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<sst xmlns="http://schemas.openxmlformats.org/spreadsheetml/2006/main" uniqueCount="30">
  <si>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</si>
  <si>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</si>
  <si>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</si>
  <si>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12 licencji Windows Server 2022 PL  Standard DG7GMGF0D5RK –   16 Core,  Windows Server  2022 PL DG7GMGF0D5VX:0007 – per User CAL 250 userów.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</si>
  <si>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</si>
  <si>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</si>
  <si>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</si>
  <si>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</si>
  <si>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</si>
  <si>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</si>
  <si>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Realizacja dostawy do 3 dni roboczych od dnia złożenia zamówienia  - 40 pkt
Realizacja dostawy od 4-7 dni roboczych od dnia złożenia zamówienia  - 20 pkt
Realizacja dostawy od 8 - 10 dni roboczych od dnia złożenia zamówienia  - 10 pkt
Realizacja dostawy powyżej 10 dni roboczych od dnia złożenia zamówienia – 0 pkt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</si>
  <si>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</si>
  <si>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</si>
  <si>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</si>
  <si>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</si>
  <si>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</si>
  <si>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</si>
  <si>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</si>
  <si>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12 licencji Windows Server 2022 PL  Standard DG7GMGF0D5RK –          16 Core,  Windows Server  2022 PL DG7GMGF0D5VX:0007 – per User CAL 250 userów.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</si>
  <si>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</si>
  <si>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</si>
  <si>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</si>
  <si>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</si>
  <si>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</si>
  <si>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</si>
  <si>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</si>
  <si>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ofertowe.docx</t>
  </si>
  <si>
    <t>Załączniki nr 1 nr 2 nr 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</si>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</sst>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a2d3250e2b24ca7801b85ee5ce227.docx" TargetMode="External"/><Relationship Id="rId_hyperlink_2" Type="http://schemas.openxmlformats.org/officeDocument/2006/relationships/hyperlink" Target="https://platformazakupowa.pl/file/get_new/939cdf6d4e7d1d063b401adfd382e3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2631615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1492352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1492352</v>
      </c>
      <c r="C15" s="1" t="s">
        <v>18</v>
      </c>
      <c r="D15" s="16" t="s">
        <v>26</v>
      </c>
      <c r="E15" s="16"/>
    </row>
    <row r="16" spans="1:27">
      <c r="A16" s="1">
        <v>2</v>
      </c>
      <c r="B16" s="1">
        <v>1492352</v>
      </c>
      <c r="C16" s="1" t="s">
        <v>18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2026-03-22T05:10:59+01:00</dcterms:created>
  <dcterms:modified xsi:type="dcterms:W3CDTF">2026-03-22T05:10:59+01:00</dcterms:modified>
  <dc:title>Untitled Spreadsheet</dc:title>
  <dc:description/>
  <dc:subject/>
  <cp:keywords/>
  <cp:category/>
</cp:coreProperties>
</file>