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<sst xmlns="http://schemas.openxmlformats.org/spreadsheetml/2006/main" uniqueCount="34">
  <si>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</si>
  <si>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</si>
  <si>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</si>
  <si>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polega na oczyszczeniu granulatu gumowego kulochwytu nasypowego.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</si>
  <si>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</si>
  <si>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</si>
  <si>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</si>
  <si>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</si>
  <si>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</si>
  <si>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</si>
  <si>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</si>
  <si>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</si>
  <si>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dnia 15 października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</si>
  <si>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</si>
  <si>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</si>
  <si>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</si>
  <si>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</si>
  <si>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</si>
  <si>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</si>
  <si>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</si>
  <si>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</si>
  <si>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</si>
  <si>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 na oczyszczeniu granulatu gumowego kulochwytu nasypowego.</t>
  </si>
  <si>
    <t>Przedmiotem zlecenia jest usługa polegająca na oczyszczeniu granulatu gumowego
o frakcji od 20 do 40 mm kulochwytu nasypowego osi strzeleckiej B1b strzelnicy Szkoły Policji w Katowicach.
Kulochwyt nasypowy o wymiarach 7,08 m x 3,8 m. Grubość nasypanego granulatu wynosi 0,5 m.
Oczyszczenie granulatu gumowego z elementów pocisków ołowianych, pocisków ołowianych z płaszczem mosiężnym, pocisków ołowianych z rdzeniem stalowym, pocisków gumowych oraz innych elementów nie będącym granulatem.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</si>
  <si>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</si>
  <si>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</si>
  <si>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</si>
  <si>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</si>
  <si>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</si>
  <si>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</si>
  <si>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</si>
  <si>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</si>
  <si>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</si>
  <si>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class="MsoNormal" style="text-align:justify;mso-layout-grid-align:none;
text-autospace:none"&gt;&lt;span style="font-size:12.0pt;font-family:&amp;quot;Cambria&amp;quot;,&amp;quot;serif&amp;quot;;
mso-fareast-font-family:FreeSerif;mso-bidi-font-family:FreeSerif"&gt;Przedmiotem zlecenia
jest usługa polegająca na oczyszczeniu granulatu gumowego &lt;br&gt;
o frakcji od 20 do 40 mm kulochwytu nasypowego osi strzeleckiej B1b strzelnicy
Szkoły Policji w Katowicach.&lt;o:p&gt;&lt;/o:p&gt;&lt;/span&gt;&lt;/p&gt;&lt;p class="MsoNormal" style="text-align:justify;mso-layout-grid-align:none;
text-autospace:none"&gt;&lt;span style="font-size:12.0pt;font-family:&amp;quot;Cambria&amp;quot;,&amp;quot;serif&amp;quot;;
mso-fareast-font-family:FreeSerif;mso-bidi-font-family:FreeSerif"&gt;Kulochwyt
nasypowy o wymiarach 7,08 m x 3,8 m. Grubość nasypanego granulatu wynosi 0,5 m.&lt;o:p&gt;&lt;/o:p&gt;&lt;/span&gt;&lt;/p&gt;&lt;p class="MsoNormal" style="text-align:justify;mso-layout-grid-align:none;
text-autospace:none"&gt;&lt;span style="font-size:12.0pt;font-family:&amp;quot;Cambria&amp;quot;,&amp;quot;serif&amp;quot;;
mso-fareast-font-family:FreeSerif;mso-bidi-font-family:FreeSerif"&gt;Oczyszczenie
granulatu gumowego z elementów pocisków ołowianych, pocisków ołowianych z
płaszczem mosiężnym, pocisków ołowianych z rdzeniem stalowym, pocisków gumowych
oraz innych elementów nie będącym granulatem.&lt;o:p&gt;&lt;/o:p&gt;&lt;/span&gt;&lt;/p&gt;&lt;p class="MsoNormal" style="text-align:justify;mso-layout-grid-align:none;
text-autospace:none"&gt;&lt;span style="font-size:8.0pt;font-family:&amp;quot;Cambria&amp;quot;,&amp;quot;serif&amp;quot;;
mso-fareast-font-family:FreeSerif;mso-bidi-font-family:FreeSerif"&gt;&amp;nbsp;&lt;/span&gt;&lt;/p&gt;&lt;p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Zamawiającego. Akceptując wymagania Zamawiającego, Wykonawca
wyraża zgodę na wszystkie warunki i postanowienia oraz zobowiązuje się do ich
przestrzegania. Jeżeli Wykonawca nie akceptuje poniższych wymagań
i&amp;nbsp;warunków proszony jest o &lt;strong&gt;&lt;u&gt;nieskładanie
oferty.&lt;/u&gt;&lt;/strong&gt;&lt;/span&gt;&lt;/p&gt;&lt;p class="MsoNormal" style="text-align:justify"&gt;&lt;ol&gt;&lt;li&gt;&lt;span style="font-family: Cambria, &amp;quot;serif&amp;quot;; font-size: 12pt;"&gt;Zamawiający wymaga, aby oferta była
     ważna minimum 30 dni.&lt;/span&gt;&lt;/li&gt;&lt;li&gt;&lt;span style="text-indent: -18pt; font-size: 12pt; font-family: Cambria, &amp;quot;serif&amp;quot;;"&gt;Wykonawca
wykona usługę z wykorzystaniem własnego sprzętu, narzędzi&amp;nbsp;&lt;/span&gt;i materiałów, a ich koszty będą wliczone w wynagrodzenie za usługę.&lt;/li&gt;&lt;li&gt;&lt;span style="font-family: Cambria, &amp;quot;serif&amp;quot;; font-size: 12pt; text-indent: -18pt;"&gt;Dojazd Wykonawcy do
Zamawiającego nastąpi na jego koszt i ryzyko.&lt;/span&gt;&lt;/li&gt;&lt;li&gt;&lt;span style="font-family: Cambria, &amp;quot;serif&amp;quot;; font-size: 12pt; text-indent: -18pt;"&gt;Wykonawca oświadcza, iż
znana jest mu specyfikacja techniczna wykonania&amp;nbsp;&lt;/span&gt;&lt;span style="font-family: Cambria, &amp;quot;serif&amp;quot;; font-size: 12pt; text-indent: -18pt;"&gt;odbioru usługi oraz dysponuje wiedzą, środkami i materiałami niezbędnymi&amp;nbsp;&lt;/span&gt;&lt;span style="font-family: Cambria, &amp;quot;serif&amp;quot;; font-size: 12pt; text-indent: -18pt;"&gt;do wykonania zlecenia.&lt;/span&gt;&lt;/li&gt;&lt;li&gt;&lt;span style="font-family: Cambria, &amp;quot;serif&amp;quot;; font-size: 12pt; text-indent: -18pt;"&gt;Wykonawca
zobowiązany jest wykonywać zlecenie w dniach roboczych&amp;nbsp;&lt;/span&gt;&lt;span style="font-family: Cambria, &amp;quot;serif&amp;quot;; font-size: 12pt; text-indent: -18pt;"&gt;od poniedziałku do piątku w godzinach 8.00 - 15.00 po wcześniejszym uzgodnieniu
z Zamawiającym.&lt;/span&gt;&lt;/li&gt;&lt;li&gt;&lt;span style="font-family: Cambria, &amp;quot;serif&amp;quot;; font-size: 12pt;"&gt;Jeżeli realizowane zlecenie będzie
     niezgodne ze specyfikacją z zapytania ofertowego Zamawiający zastrzega
     sobie możliwość rezygnacji&amp;nbsp;&lt;/span&gt;&lt;span style="font-family: Cambria, &amp;quot;serif&amp;quot;; font-size: 12pt;"&gt;z realizacji niniejszego zlecenia przez wskazanego Wykonawcę.&amp;nbsp;&lt;/span&gt;W takiej
     sytuacji dokona wyboru kolejnego oferenta obciążając różnicą kosztów
     Wykonawcę, który usługi nie zrealizował.&lt;/li&gt;&lt;li&gt;&lt;span style="font-family: Cambria, &amp;quot;serif&amp;quot;; font-size: 12pt; text-indent: -18pt;"&gt;Warunkiem dokonania płatności będzie protokół odbioru potwierdzający prawidłowe
wykonanie usługi.&lt;/span&gt;&lt;/li&gt;&lt;li&gt;&lt;span style="font-family: Cambria, &amp;quot;serif&amp;quot;; font-size: 12pt; text-indent: -18pt;"&gt;Istnieje możliwość dokonania wizji lokalnej, po
uprzednim ustaleniu terminu telefonicznie.&lt;/span&gt;&lt;/li&gt;&lt;/ol&gt;&lt;/p&gt;&lt;p class="MsoNormal" style="margin-left:7.1pt;text-align:justify;text-indent:
-7.1pt"&gt;&lt;strong&gt;&lt;span style="font-size:12.0pt;
font-family:&amp;quot;Cambria&amp;quot;,&amp;quot;serif&amp;quot;;mso-fareast-font-family:Calibri;mso-fareast-language:
EN-US"&gt;KARY 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przypadku, gdy zwłoka w realizacji zlecenia przekroczy
10 dni Zamawiający może odstąpić od zlecenia z przyczyn, za które
odpowiedzialność 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 z przyczyn leżących po stronie Wykonawcy w wysokości 20%
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style="text-align:justify"&gt;&lt;span style="font-size:8.0pt;
font-family:&amp;quot;Cambria&amp;quot;,&amp;quot;serif&amp;quot;"&gt;&amp;nbsp;&lt;/span&gt;&lt;strong&gt;&lt;span style="font-size:12.0pt;font-family:&amp;quot;Cambria&amp;quot;,&amp;quot;serif&amp;quot;"&gt;INFORMACJA&lt;/span&gt;&lt;/strong&gt;&lt;/p&gt;&lt;p class="MsoNormal" style="text-align:justify"&gt;&lt;span style="font-size:12.0pt;
font-family:&amp;quot;Cambria&amp;quot;,&amp;quot;serif&amp;quot;"&gt;Zamawiający informuje, że postępowanie nie musi
zakończyć się wyborem Wykonawcy.&lt;o:p&gt;&lt;/o:p&gt;&lt;/span&gt;&lt;/p&gt;&lt;p class="MsoNormal" style="text-align:justify"&gt;&lt;span style="font-family: Cambria, &amp;quot;serif&amp;quot;; font-size: 12pt;"&gt;Osobą upoważnioną do przez Zamawiającego do
kontaktowania się z Wykonawcami jest Pani Natalia Lieber tel. 47&amp;nbsp;8516 466
oraz Pani Iwona Stępień tel. 47 8516 365&lt;/span&gt;&lt;/p&gt;&lt;p class="MsoNormal" style="text-align:justify"&gt;&lt;span style="font-size:12.0pt;
font-family:&amp;quot;Cambria&amp;quot;,&amp;quot;serif&amp;quot;"&gt;
od poniedziałku do piątku w godzinach 8:00 – 15:00. 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&amp;nbsp;15 października 2023 r.&lt;o:p&gt;&lt;/o:p&gt;&lt;/span&gt;&lt;/p&gt;&lt;p class="MsoNormal" style="text-align:justify"&gt;&lt;span style="font-size:12.0pt;
font-family:&amp;quot;Cambria&amp;quot;,&amp;quot;serif&amp;quot;"&gt;WARUNKI PŁATNOŚCI : 30 dni od daty otrzymania
prawidłowo wystawionej faktury;&lt;o:p&gt;&lt;/o:p&gt;&lt;/span&gt;&lt;/p&gt;&lt;p dir="ltr" style="line-height:1.38;margin-top:0pt;margin-bottom:0pt;"&gt;
&lt;/p&gt;&lt;p class="MsoListParagraph" style="margin:0cm;margin-bottom:.0001pt;mso-add-space:
auto;text-align:justify;line-height:normal"&gt;&lt;span style="font-size:12.0pt;
font-family:&amp;quot;Cambria&amp;quot;,&amp;quot;serif&amp;quot;;mso-bidi-font-family:Helv;color:black"&gt;TERMIN
WYSTAWIENIA NA PLATFORMIE: 7 dni od daty wystawienia &lt;br&gt;
na platformie do godz. 10:00;&lt;o:p&gt;&lt;/o:p&gt;&lt;/span&gt;&lt;/p&gt;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</si>
</sst>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2631562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2631563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2631564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1492332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2026-03-01T17:47:16+01:00</dcterms:created>
  <dcterms:modified xsi:type="dcterms:W3CDTF">2026-03-01T17:47:16+01:00</dcterms:modified>
  <dc:title>Untitled Spreadsheet</dc:title>
  <dc:description/>
  <dc:subject/>
  <cp:keywords/>
  <cp:category/>
</cp:coreProperties>
</file>