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<sst xmlns="http://schemas.openxmlformats.org/spreadsheetml/2006/main" uniqueCount="39">
  <si>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</si>
  <si>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</si>
  <si>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</si>
  <si>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Likwidacja piaskownic wraz z zagospodarowaniem terenu przy ul. Tomickiego 13-15, ul. Tomickiego 14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</si>
  <si>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</si>
  <si>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</si>
  <si>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</si>
  <si>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</si>
  <si>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</si>
  <si>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</si>
  <si>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1.	Wykonawca zobowiązany jest do wykonywania Przedmiotu Umowy w terminie 30 dni od dnia zawarcia Umowy.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</si>
  <si>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</si>
  <si>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</si>
  <si>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</si>
  <si>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</si>
  <si>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</si>
  <si>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</si>
  <si>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</si>
  <si>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</si>
  <si>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</si>
  <si>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</si>
  <si>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</si>
  <si>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</si>
  <si>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</si>
  <si>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</si>
  <si>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</si>
  <si>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Likwidacja piaskownicy</t>
  </si>
  <si>
    <t>likwidacja piaskownic wraz z zagospodarowaniem terenu przy ul. Tomickiego 13-15  w Poznaniu</t>
  </si>
  <si>
    <t>robota budowlana</t>
  </si>
  <si>
    <t>23%</t>
  </si>
  <si>
    <t>PLN</t>
  </si>
  <si>
    <t>Likwidacja piaskownic wraz z zagospodarowaniem terenu przy ul. Tomickiego 14 w Poznaniu</t>
  </si>
  <si>
    <t>Razem:</t>
  </si>
  <si>
    <t>Załączniki do postępowania</t>
  </si>
  <si>
    <t>Źródło</t>
  </si>
  <si>
    <t>Nazwa załącznika</t>
  </si>
  <si>
    <t>Projektowane Postanowienia Umowne (PZ).docx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</si>
  <si>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</si>
  <si>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&lt;strong&gt;&lt;em&gt;"&lt;/em&gt;&lt;/strong&gt;&lt;/span&gt;&lt;strong&gt;&lt;em&gt;Likwidacja piaskownic wraz z zagospodarowaniem terenu przy ul. Tomickiego 13-15, ul. Tomickiego 14 w Poznaniu&lt;/em&gt;&lt;/strong&gt;&lt;span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pre-wrap;"&gt;&lt;strong&gt;&lt;em&gt;"&lt;/em&gt;&lt;/strong&gt;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61 415 86 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</si>
</sst>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d1caee4e4ec7ddd80ed82475ba33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2631183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2631184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2631186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2631187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2631188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1492129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1492130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2631188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2026-03-23T00:07:45+01:00</dcterms:created>
  <dcterms:modified xsi:type="dcterms:W3CDTF">2026-03-23T00:07:45+01:00</dcterms:modified>
  <dc:title>Untitled Spreadsheet</dc:title>
  <dc:description/>
  <dc:subject/>
  <cp:keywords/>
  <cp:category/>
</cp:coreProperties>
</file>