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<sst xmlns="http://schemas.openxmlformats.org/spreadsheetml/2006/main" uniqueCount="33">
  <si>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</si>
  <si>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</si>
  <si>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</si>
  <si>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Usługi pogrzebowe dla osób, wobec których organem zobowiązanym do pokrycia kosztów pogrzebu jest Gmina Starachowice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</si>
  <si>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</si>
  <si>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</si>
  <si>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</si>
  <si>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</si>
  <si>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</si>
  <si>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</si>
  <si>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</si>
  <si>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</si>
  <si>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>od daty podpisania umowy do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</si>
  <si>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</si>
  <si>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</si>
  <si>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</si>
  <si>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</si>
  <si>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</si>
  <si>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</si>
  <si>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</si>
  <si>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pogrzebowe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</si>
  <si>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</si>
  <si>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</si>
  <si>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</si>
  <si>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</si>
  <si>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</si>
  <si>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</si>
  <si>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</si>
  <si>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1.odt</t>
  </si>
  <si>
    <t>załącznik nr 3.docx</t>
  </si>
  <si>
    <t>Oświadczenie wykonawcy.odt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</si>
  <si>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</si>
  <si>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align="center" style="margin-bottom: 0cm; line-height: 115%"&gt;&lt;br&gt;&lt;/p&gt;
&lt;p align="justify" style="margin-bottom: 0cm; line-height: 100%;"&gt;&lt;a name="_GoBack"&gt;&lt;/a&gt;
&lt;font face="Times New Roman, serif"&gt;&lt;font style="font-size: 12pt"&gt;	&lt;/font&gt;&lt;/font&gt;&lt;/p&gt;
&lt;p align="justify" style="text-indent: 1.25cm; margin-bottom: 0cm; line-height: 100%; orphans: 0; widows: 0"&gt;
&lt;font color="#000000"&gt;&lt;font face="Times New Roman, serif"&gt;&lt;font style="font-size: 12pt"&gt;&lt;font face="Times New Roman, serif"&gt;&lt;font style="font-size: 11pt"&gt;&lt;font face="Times New Roman, serif"&gt;&lt;font style="font-size: 12pt"&gt;Centrum
Usług Społecznych z siedzibą w Starachowicach, ul. Majówka 21a &lt;/font&gt;&lt;/font&gt;&lt;/font&gt;&lt;/font&gt;&lt;font face="Times New Roman, serif"&gt;&lt;font style="font-size: 12pt"&gt;w
związku        z realizacją zadania: &lt;/font&gt;&lt;/font&gt;&lt;font face="Times New Roman, serif"&gt;&lt;font style="font-size: 12pt"&gt;&lt;em&gt;sprawienie
pochówku&lt;/em&gt;&lt;/font&gt;&lt;/font&gt;&lt;font face="Times New Roman, serif"&gt;&lt;font style="font-size: 11pt"&gt;&lt;font face="Times New Roman, serif"&gt;&lt;font style="font-size: 12pt"&gt;
zaprasza do udziału w postępowaniu prowadzonym         z
wyłączeniem ustawy z dnia 11 września &lt;/font&gt;&lt;/font&gt;&lt;/font&gt;&lt;/font&gt;&lt;font face="Times New Roman, serif"&gt;&lt;font style="font-size: 11pt"&gt;&lt;font color="#000000"&gt;&lt;font face="Times New Roman, serif"&gt;&lt;font style="font-size: 12pt"&gt;2019
rok&lt;/font&gt;&lt;/font&gt;&lt;/font&gt;&lt;/font&gt;&lt;/font&gt;&lt;font face="Times New Roman, serif"&gt;&lt;font style="font-size: 11pt"&gt;&lt;font face="Times New Roman, serif"&gt;&lt;font style="font-size: 12pt"&gt;u
Prawo zamówień publicznych art. 2 ust. 1 pkt 1 w związku z faktem,
iż zamówienie nie przekracza kwoty 130 000 zł dot.: &lt;/font&gt;&lt;/font&gt;&lt;/font&gt;&lt;/font&gt;&lt;/font&gt;&lt;/font&gt;&lt;/font&gt;
&lt;/p&gt;
&lt;p align="justify" style="text-indent: 1.25cm; margin-bottom: 0cm; line-height: 100%; orphans: 0; widows: 0"&gt;
&lt;font color="#000000"&gt;&lt;font face="Times New Roman, serif"&gt;&lt;font style="font-size: 12pt"&gt;&lt;font face="Times New Roman, serif"&gt;&lt;font style="font-size: 11pt"&gt;&lt;font face="Times New Roman, serif"&gt;&lt;font style="font-size: 12pt"&gt;a)
sprawienia &lt;/font&gt;&lt;/font&gt;&lt;/font&gt;&lt;/font&gt;&lt;font face="Times New Roman, serif"&gt;&lt;font style="font-size: 12pt"&gt;kompleksowych
usług pogrzebowych dla osób, wobec których organem zobowiązanym
do pokrycia kosztów pogrzebu jest Gmina Starachowice (zgodnie z
Uchwałą Nr XV/17/2019 Rady Miejskiej w Starachowicach z dnia
19.12.2019r. w&lt;/font&gt;&lt;/font&gt;&lt;font face="Times New Roman, serif"&gt;&lt;font style="font-size: 12pt"&gt;&lt;em&gt;
sprawie ustalenia sposobu sprawiania pogrzebu przez Gminę
Starachowice&lt;/em&gt;&lt;/font&gt;&lt;/font&gt;&lt;font face="Times New Roman, serif"&gt;&lt;font style="font-size: 12pt"&gt;)
oraz usług pogrzebowych szczątków ludzkich       w okresie od
&lt;/font&gt;&lt;/font&gt;&lt;font color="#000000"&gt;&lt;font face="Times New Roman, serif"&gt;&lt;font style="font-size: 12pt"&gt;&lt;span lang="pl-PL"&gt;sierpnia&lt;/span&gt;&lt;/font&gt;&lt;/font&gt;&lt;/font&gt;&lt;font face="Times New Roman, serif"&gt;&lt;font style="font-size: 12pt"&gt;
do grudnia 2023 r. &lt;/font&gt;&lt;/font&gt;&lt;/font&gt;&lt;/font&gt;&lt;/font&gt;
&lt;/p&gt;
&lt;ol&gt;
	&lt;li&gt;&lt;p align="justify" style="margin-bottom: 0cm; line-height: 100%;"&gt;
	&lt;font face="Times New Roman, serif"&gt;&lt;font style="font-size: 11pt"&gt;&lt;strong&gt;&lt;font face="Times New Roman, serif"&gt;&lt;font style="font-size: 12pt"&gt;Przedmiot
	zamówienia.&lt;/font&gt;&lt;/font&gt;&lt;/strong&gt;&lt;/font&gt;&lt;/font&gt;&lt;/p&gt;
&lt;/li&gt;&lt;/ol&gt;
&lt;p align="justify" style="margin-bottom: 0cm; line-height: 100%; orphans: 0; widows: 0"&gt;
&lt;font color="#000000"&gt;&lt;font face="Times New Roman, serif"&gt;&lt;font style="font-size: 12pt"&gt;&lt;font face="Times New Roman, serif"&gt;&lt;font style="font-size: 12pt"&gt;Część
1. Przedmiotem zamówienia jest &lt;/font&gt;&lt;/font&gt;&lt;font face="Times New Roman, serif"&gt;&lt;font style="font-size: 11pt"&gt;&lt;font face="Times New Roman, serif"&gt;&lt;font style="font-size: 12pt"&gt;sprawienie
&lt;/font&gt;&lt;/font&gt;&lt;/font&gt;&lt;/font&gt;&lt;font face="Times New Roman, serif"&gt;&lt;font style="font-size: 12pt"&gt;kompleksowych
usług pogrzebowych dotyczących przypadków, w których Gmina
Starachowice – Centrum Usług Społecznych                  w
Starachowicach ma ustawowy obowiązek sprawienia pogrzebu, tj.:&lt;/font&gt;&lt;/font&gt;&lt;/font&gt;&lt;/font&gt;&lt;/font&gt;&lt;/p&gt;
&lt;p align="justify" style="margin-left: 0.64cm; margin-bottom: 0cm; line-height: 100%"&gt;
&lt;font face="Times New Roman, serif"&gt;&lt;font style="font-size: 12pt"&gt;a)
przechowywaniem ciała w chłodni do czasu pogrzebu,&lt;/font&gt;&lt;/font&gt;&lt;/p&gt;
&lt;p align="justify" style="margin-left: 0.64cm; margin-bottom: 0cm; line-height: 100%"&gt;
&lt;font face="Times New Roman, serif"&gt;&lt;font style="font-size: 12pt"&gt;b)
przygotowaniem zwłok do pochówku, w tym umycie i ubranie,&lt;/font&gt;&lt;/font&gt;&lt;/p&gt;
&lt;p align="justify" style="margin-left: 0.64cm; margin-bottom: 0cm; line-height: 100%"&gt;
&lt;font face="Times New Roman, serif"&gt;&lt;font style="font-size: 12pt"&gt;c)
zapewnieniem nowej oraz kompletnej bielizny, odzieży i obuwia dla
zmarłego w przypadku jej braku,&lt;/font&gt;&lt;/font&gt;&lt;/p&gt;
&lt;p align="justify" style="margin-left: 0.64cm; margin-bottom: 0cm; line-height: 100%"&gt;
&lt;font face="Times New Roman, serif"&gt;&lt;font style="font-size: 12pt"&gt;d)
przewozem zwłok, zapewnieniem karawanu do przewiezienia zwłok z
miejsca zgonu do miejsca pochówku (w tym koszt worka na ciało), &lt;/font&gt;&lt;/font&gt;
&lt;/p&gt;
&lt;p align="justify" style="margin-left: 0.64cm; margin-bottom: 0cm; line-height: 100%"&gt;
&lt;font face="Times New Roman, serif"&gt;&lt;font style="font-size: 12pt"&gt;e)
zakupem trumny drewnianej lub urny,&lt;/font&gt;&lt;/font&gt;&lt;/p&gt;
&lt;p align="justify" style="margin-left: 0.64cm; margin-bottom: 0cm; line-height: 100%"&gt;
&lt;font face="Times New Roman, serif"&gt;&lt;font style="font-size: 12pt"&gt;f)
dokonaniem kremacji ciała, &lt;/font&gt;&lt;/font&gt;
&lt;/p&gt;
&lt;p align="justify" style="margin-left: 0.64cm; margin-bottom: 0cm; line-height: 100%"&gt;
&lt;font face="Times New Roman, serif"&gt;&lt;font style="font-size: 12pt"&gt;g)
zapewnieniem miejsca na grób (w tym wszystkie czynności związane z
wykupieniem miejsca na cmentarzu, zapewnieniem opłaty
eksploatacyjnej, wypełnieniem deklaracji pogrzebowej), &lt;/font&gt;&lt;/font&gt;
&lt;/p&gt;
&lt;p align="justify" style="margin-left: 0.64cm; margin-bottom: 0cm; line-height: 100%"&gt;
&lt;font face="Times New Roman, serif"&gt;&lt;font style="font-size: 12pt"&gt;h)
pochówkiem (w tym wykonaniem grobu ziemnego, wpuszczeniem trumny do
grobu,           zasypaniem i zamknięcie grobu lub umieszczeniem
urny w wyznaczonym do tego                   miejscu – mogile
zbiorowej), &lt;/font&gt;&lt;/font&gt;
&lt;/p&gt;
&lt;p align="justify" style="margin-left: 0.64cm; margin-bottom: 0cm; line-height: 100%"&gt;
&lt;font face="Times New Roman, serif"&gt;&lt;font style="font-size: 12pt"&gt;i)
obsługą przy pogrzebie oraz zapewnieniem ceremonii pogrzebowej (w
tym odpowiednio do wyznania zmarłego zapewnieniem uczestnictwa
żałobników, podjęciem czynności przez                  
duchownego, organistę, grabarza, rozwieszenie 2 szt. nekrologów), &lt;/font&gt;&lt;/font&gt;
&lt;/p&gt;
&lt;p align="justify" style="margin-left: 0.64cm; margin-bottom: 0cm; line-height: 100%"&gt;
&lt;font face="Times New Roman, serif"&gt;&lt;font style="font-size: 12pt"&gt;j)
oznaczeniem grobu/miejsca złożenia urny znakiem wyznania zmarłego
(w tym krzyża                drewnianego) i tabliczką z imieniem i
nazwiskiem oraz datą urodzenia i zgonu lub odpowiednio „NN” &lt;/font&gt;&lt;/font&gt;
&lt;/p&gt;
&lt;p align="justify" style="margin-left: 0.64cm; margin-bottom: 0cm; line-height: 100%"&gt;
&lt;font face="Times New Roman, serif"&gt;&lt;font style="font-size: 12pt"&gt;k)
innymi niezbędnymi czynności związanymi ze sprawieniem pogrzebu,
wynikającymi z               okoliczności zgodnie z wyznaniem
zmarłego, prawem i miejscowymi zwyczajami &lt;/font&gt;&lt;/font&gt;
&lt;/p&gt;
&lt;p align="justify" style="margin-left: 0.64cm; margin-bottom: 0cm; line-height: 100%"&gt;
&lt;br&gt;
&lt;/p&gt;
&lt;p align="justify" style="margin-bottom: 0cm; line-height: 100%; orphans: 0; widows: 0"&gt;
&lt;font color="#000000"&gt;&lt;font face="Times New Roman, serif"&gt;&lt;font style="font-size: 12pt"&gt;Usługi
świadczone będą w oparciu o umowę cywilno-prawną.&lt;/font&gt;&lt;/font&gt;&lt;/font&gt;&lt;/p&gt;
&lt;p align="justify" style="margin-bottom: 0cm; line-height: 100%"&gt;&lt;br&gt;
&lt;/p&gt;
&lt;p align="justify" style="margin-bottom: 0cm; line-height: 100%"&gt;&lt;font face="Times New Roman, serif"&gt;&lt;font style="font-size: 12pt"&gt;W
przypadku rezygnacji z niektórych elementów usługi Centrum Usług
Społecznych                        w Starachowicach zastrzega sobie
prawo w umowie z wykonawcą usługi pogrzebowej zmniejszenia
wynagrodzenia za pogrzeb, proporcjonalnie do ilości faktycznie
wykonanych elementów                      składających się na
całość usługi pogrzebowej.&lt;/font&gt;&lt;/font&gt;&lt;/p&gt;
&lt;p align="justify" style="margin-bottom: 0cm; line-height: 100%"&gt;&lt;font face="Times New Roman, serif"&gt;&lt;font style="font-size: 12pt"&gt;W
związku z tym, wynagrodzenie będzie pomniejszone o cenę
jednostkową elementu składowego usługi pogrzebowej, niewykonanego
przez wykonawcę pogrzebu.&lt;/font&gt;&lt;/font&gt;&lt;/p&gt;
&lt;p align="justify" style="margin-bottom: 0cm; line-height: 100%; orphans: 0; widows: 0"&gt;
&lt;br&gt;
&lt;/p&gt;
&lt;ol start="2"&gt;
	&lt;li&gt;&lt;p align="justify" style="margin-bottom: 0cm; line-height: 100%; orphans: 0; widows: 0"&gt;
	&lt;font color="#000000"&gt;&lt;font face="Times New Roman, serif"&gt;&lt;font style="font-size: 12pt"&gt;&lt;strong&gt;Warunki
	udziału w postępowaniu.&lt;/strong&gt;&lt;/font&gt;&lt;/font&gt;&lt;/font&gt;&lt;/p&gt;
&lt;/li&gt;&lt;/ol&gt;
&lt;p align="justify" style="margin-bottom: 0cm; line-height: 100%; orphans: 0; widows: 0"&gt;
&lt;font color="#000000"&gt;&lt;font face="Times New Roman, serif"&gt;&lt;font style="font-size: 12pt"&gt;Wykonawca
musi realizować przedmiot zamówienia osobiście w tym celu
konieczne jest prowadzenie działalności gospodarczej w zakresie
określonym w PKD.&lt;/font&gt;&lt;/font&gt;&lt;/font&gt;&lt;/p&gt;
&lt;p align="justify" style="margin-bottom: 0cm; line-height: 100%; orphans: 0; widows: 0"&gt;
&lt;br&gt;
&lt;/p&gt;
&lt;ol start="3"&gt;
	&lt;li&gt;&lt;p align="justify" style="margin-bottom: 0cm; line-height: 100%; orphans: 0; widows: 0"&gt;
	&lt;font color="#000000"&gt;&lt;font face="Times New Roman, serif"&gt;&lt;font style="font-size: 12pt"&gt;&lt;font face="Times New Roman, serif"&gt;&lt;font style="font-size: 11pt"&gt;&lt;strong&gt;&lt;font face="Times New Roman, serif"&gt;&lt;font style="font-size: 12pt"&gt;Termin
	wykonania zamówienia.&lt;/font&gt;&lt;/font&gt;&lt;/strong&gt;&lt;/font&gt;&lt;/font&gt;&lt;/font&gt;&lt;/font&gt;&lt;/font&gt;&lt;/p&gt;
&lt;/li&gt;&lt;/ol&gt;
&lt;p align="justify" style="margin-bottom: 0cm; line-height: 100%;"&gt;
&lt;font face="Times New Roman, serif"&gt;&lt;font style="font-size: 11pt"&gt;&lt;font face="Times New Roman, serif"&gt;&lt;font style="font-size: 12pt"&gt;Wymagany
termin realizacji zamówienia: od daty podpisania umowy do 31.12.2023 r.&lt;/font&gt;&lt;/font&gt;&lt;/font&gt;&lt;/font&gt;&lt;/p&gt;
&lt;p align="justify" style="margin-bottom: 0cm; line-height: 100%; orphans: 0; widows: 0"&gt;
&lt;br&gt;
&lt;/p&gt;
&lt;ol start="4"&gt;
	&lt;li&gt;&lt;p align="justify" style="margin-bottom: 0cm; line-height: 100%; orphans: 0; widows: 0"&gt;
	&lt;font color="#000000"&gt;&lt;font face="Times New Roman, serif"&gt;&lt;font style="font-size: 12pt"&gt;&lt;font face="Times New Roman, serif"&gt;&lt;font style="font-size: 11pt"&gt;&lt;strong&gt;&lt;font face="Times New Roman, serif"&gt;&lt;font style="font-size: 12pt"&gt;Kryteria
	oceny ofert.&lt;/font&gt;&lt;/font&gt;&lt;/strong&gt;&lt;/font&gt;&lt;/font&gt;&lt;/font&gt;&lt;/font&gt;&lt;/font&gt;&lt;/p&gt;
&lt;/li&gt;&lt;/ol&gt;
&lt;p align="justify" style="margin-bottom: 0cm; line-height: 100%;"&gt;
&lt;font face="Times New Roman, serif"&gt;&lt;font style="font-size: 11pt"&gt;&lt;font face="Times New Roman, serif"&gt;&lt;font style="font-size: 12pt"&gt;Przy
wyborze najkorzystniejszej oferty Zamawiający kierować się będzie
kryterium ceny.&lt;/font&gt;&lt;/font&gt;&lt;/font&gt;&lt;/font&gt;&lt;/p&gt;
&lt;p align="justify" style="margin-bottom: 0cm; line-height: 100%;"&gt;
&lt;br&gt;
&lt;/p&gt;
&lt;ol start="5"&gt;
	&lt;li&gt;&lt;p align="justify" style="margin-bottom: 0.35cm; line-height: 115%"&gt;
	&lt;font color="#000000"&gt;&lt;font face="Times New Roman, serif"&gt;&lt;font style="font-size: 12pt"&gt;&lt;strong&gt;Oferta
	winna zawierać:&lt;/strong&gt;&lt;/font&gt;&lt;/font&gt;&lt;/font&gt;&lt;/p&gt;
&lt;/li&gt;&lt;/ol&gt;
&lt;ul&gt;
	&lt;li&gt;&lt;p align="justify" style="margin-bottom: 0cm; line-height: 100%"&gt;
	&lt;font color="#000000"&gt;&lt;font face="Times New Roman, serif"&gt;&lt;font style="font-size: 12pt"&gt;wypełniony
	formularz zgodny w treści ze wzorem stanowiącym Załącznik
	nr 1  do niniejszego zaproszenia, stanowiący wykaz usług składających się na kompleksową usługę pogrzebową&lt;/font&gt;&lt;/font&gt;&lt;/font&gt;&lt;/p&gt;
	&lt;/li&gt;&lt;li&gt;&lt;p align="justify" style="margin-bottom: 0cm; line-height: 100%"&gt;
	&lt;font color="#000000"&gt;&lt;font face="Times New Roman, serif"&gt;&lt;font style="font-size: 12pt"&gt;wypełniony
	formularz Załącznika nr 2 do niniejszego zaproszenia;&lt;/font&gt;&lt;/font&gt;&lt;/font&gt;&lt;/p&gt;
	&lt;/li&gt;&lt;li&gt;&lt;p align="justify" style="margin-bottom: 0cm; line-height: 100%"&gt;
	&lt;font face="Times New Roman, serif"&gt;&lt;font style="font-size: 12pt"&gt;kopie
	dokumentów poświadczających &lt;font color="#000000"&gt;&lt;span lang="pl-PL"&gt;prowadzenie
	działalności gospodarczej w zakresie określonym w PKD&lt;/span&gt;&lt;/font&gt;&lt;font color="#000000"&gt;;&lt;/font&gt;&lt;/font&gt;&lt;/font&gt;&lt;/p&gt;
	&lt;/li&gt;&lt;li&gt;&lt;p align="justify" style="margin-bottom: 0cm; line-height: 100%"&gt;
	&lt;font face="Times New Roman, serif"&gt;&lt;font style="font-size: 12pt"&gt;&lt;font color="#000000"&gt;oświadczenie
	dotyczące przesłanek wykluczenia z art. 5k Rozporządzenia
	833/2014 oraz art. 7 ust. 1 ustawy o szczególnych rozwiązaniach w
	zakresie przeciwdziałania wspieraniu  agresji na &lt;/font&gt;&lt;font color="#000000"&gt;U&lt;/font&gt;&lt;font color="#000000"&gt;krainę
	oraz służących ochronie bezpieczeństwa narodowego – stanowiące
	Załącznik nr 3 do niniejszego zaproszenia.&lt;/font&gt;&lt;/font&gt;&lt;/font&gt;&lt;/p&gt;
&lt;/li&gt;&lt;/ul&gt;
&lt;p align="justify" style="margin-bottom: 0cm; line-height: 100%"&gt;&lt;br&gt;
&lt;/p&gt;
&lt;ol start="6"&gt;
	&lt;li&gt;&lt;p align="justify" style="margin-bottom: 0cm; line-height: 115%"&gt;
	&lt;font color="#000000"&gt;&lt;font face="Times New Roman, serif"&gt;&lt;font style="font-size: 12pt"&gt;&lt;strong&gt;Płatność:&lt;/strong&gt;&lt;/font&gt;&lt;/font&gt;&lt;/font&gt;&lt;/p&gt;
&lt;/li&gt;&lt;/ol&gt;
&lt;p align="justify" style="text-indent: 1.25cm; margin-bottom: 0cm; line-height: 100%"&gt;
&lt;font color="#000000"&gt;&lt;font face="Times New Roman, serif"&gt;&lt;font style="font-size: 12pt"&gt;Płatność
nastąpi przelewem na rachunek bankowy należący do Wykonawcy w
terminie 14 dni od daty otrzymania przez Zamawiającego prawidłowo
wystawionej faktury. &lt;/font&gt;&lt;/font&gt;&lt;/font&gt;
&lt;/p&gt;
&lt;p align="justify" style="text-indent: 1.25cm; margin-bottom: 0cm; line-height: 100%"&gt;
&lt;font color="#000000"&gt;&lt;font face="Times New Roman, serif"&gt;&lt;font style="font-size: 12pt"&gt;Ponadto
w związku z centralizacją VAT Wykonawca wystawi fakturę, na której
po stronie Zamawiającego będą widniały dwa podmioty tj. &lt;/font&gt;&lt;/font&gt;&lt;/font&gt;
&lt;/p&gt;
&lt;p align="justify" style="margin-bottom: 0cm; line-height: 100%"&gt;&lt;font face="Times New Roman, serif"&gt;&lt;font style="font-size: 12pt"&gt;&lt;font color="#000000"&gt;&lt;strong&gt;Nabywca:&lt;/strong&gt;&lt;/font&gt;&lt;font color="#000000"&gt;
Gmina Starachowice, ul. Radomska 45, 27-200 Starachowice, NIP:
664-19-09-150;&lt;/font&gt;&lt;/font&gt;&lt;/font&gt;&lt;/p&gt;
&lt;p align="justify" style="margin-bottom: 0cm; line-height: 100%"&gt;&lt;font face="Times New Roman, serif"&gt;&lt;font style="font-size: 12pt"&gt;&lt;font color="#000000"&gt;&lt;strong&gt;Odbiorca:&lt;/strong&gt;&lt;/font&gt;&lt;font color="#000000"&gt;
Centrum Usług Społecznych w Starachowicach, ul. Majówka 21a,
27-200 Starachowice.&lt;/font&gt;&lt;/font&gt;&lt;/font&gt;&lt;/p&gt;
&lt;p align="justify" style="margin-bottom: 0cm; line-height: 100%"&gt;&lt;br&gt;
&lt;/p&gt;
&lt;p align="justify" style="margin-bottom: 0cm; line-height: 100%"&gt;&lt;font color="#000000"&gt;&lt;font face="Times New Roman, serif"&gt;&lt;font style="font-size: 12pt"&gt;	&lt;/font&gt;&lt;/font&gt;&lt;/font&gt;&lt;/p&gt;
&lt;p align="justify" style="margin-bottom: 0cm; orphans: 0; widows: 0"&gt;&amp;nbsp; &amp;nbsp; &amp;nbsp;&amp;nbsp;&lt;/p&gt;
&lt;p style="margin-bottom: 0cm; line-height: 100%"&gt;&lt;font face="Times New Roman, serif"&gt;&lt;font style="font-size: 12pt"&gt;							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</si>
</sst>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84028e4dd34b8b63ac9250283110d0.odt" TargetMode="External"/><Relationship Id="rId_hyperlink_2" Type="http://schemas.openxmlformats.org/officeDocument/2006/relationships/hyperlink" Target="https://platformazakupowa.pl/file/get_new/e0d59847950edcdf751a62c4feacdc14.docx" TargetMode="External"/><Relationship Id="rId_hyperlink_3" Type="http://schemas.openxmlformats.org/officeDocument/2006/relationships/hyperlink" Target="https://platformazakupowa.pl/file/get_new/15da998739c195632afbfe830f2f039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2630585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1491844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1491844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1491844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1491844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2026-03-19T22:50:12+01:00</dcterms:created>
  <dcterms:modified xsi:type="dcterms:W3CDTF">2026-03-19T22:50:12+01:00</dcterms:modified>
  <dc:title>Untitled Spreadsheet</dc:title>
  <dc:description/>
  <dc:subject/>
  <cp:keywords/>
  <cp:category/>
</cp:coreProperties>
</file>