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<sst xmlns="http://schemas.openxmlformats.org/spreadsheetml/2006/main" uniqueCount="31">
  <si>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</si>
  <si>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</si>
  <si>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</si>
  <si>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pierwszego wyposażenia szkoleniowego strzelnicy wirtualnej w budynku II Liceum Ogólnokształcącego im. Stanisława Staszica w Starachowicach przy ul. Szkolnej 12 w ramach realizowanego programu „Strzelnica w powiecie 2023”.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</si>
  <si>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</si>
  <si>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</si>
  <si>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</si>
  <si>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</si>
  <si>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</si>
  <si>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</si>
  <si>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</si>
  <si>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</si>
  <si>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</si>
  <si>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</si>
  <si>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</si>
  <si>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</si>
  <si>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cenę  podaną w formularzu oferty - zał.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</si>
  <si>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</si>
  <si>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</si>
  <si>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</si>
  <si>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</si>
  <si>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</si>
  <si>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</si>
  <si>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</si>
  <si>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</si>
  <si>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2.Oświadczenie o niepodleganiu wykluczeniu oraz spełnianiu warunków udziału.doc</t>
  </si>
  <si>
    <t>3. Projektowane postanowienia umowy.docx</t>
  </si>
  <si>
    <t>4. Opis przedmiotu zamówienia.docx</t>
  </si>
  <si>
    <t>zaproszenie do składania ofert.pdf</t>
  </si>
  <si>
    <t>1.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</si>
  <si>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pre-wrap;"&gt;Szczegółową treść zapytania ofertowego określa zaproszenie do składania ofert wraz z załącznikami. Dokumenty wymagane zgodnie z zaproszeniem do składania ofert należy dołączyć poprzez platformę Open Nexus "Miejsce na twój opcjonalny, dodatkowy komentarz do całości oferty".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</si>
</sst>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0306a3cebd628e05373b5a5a3fa2c4.doc" TargetMode="External"/><Relationship Id="rId_hyperlink_2" Type="http://schemas.openxmlformats.org/officeDocument/2006/relationships/hyperlink" Target="https://platformazakupowa.pl/file/get_new/fdeb3177a5e9cf49b709766aa649eeee.docx" TargetMode="External"/><Relationship Id="rId_hyperlink_3" Type="http://schemas.openxmlformats.org/officeDocument/2006/relationships/hyperlink" Target="https://platformazakupowa.pl/file/get_new/9824005747d8f4c3e6358220264d1cec.docx" TargetMode="External"/><Relationship Id="rId_hyperlink_4" Type="http://schemas.openxmlformats.org/officeDocument/2006/relationships/hyperlink" Target="https://platformazakupowa.pl/file/get_new/cd8ec34a5b13b6f67974b401db9bd422.pdf" TargetMode="External"/><Relationship Id="rId_hyperlink_5" Type="http://schemas.openxmlformats.org/officeDocument/2006/relationships/hyperlink" Target="https://platformazakupowa.pl/file/get_new/468ed8cf14e4b628f4eaeb2cebce6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1491542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807039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807039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807039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807039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807039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2024-12-22T11:28:05+01:00</dcterms:created>
  <dcterms:modified xsi:type="dcterms:W3CDTF">2024-12-22T11:28:05+01:00</dcterms:modified>
  <dc:title>Untitled Spreadsheet</dc:title>
  <dc:description/>
  <dc:subject/>
  <cp:keywords/>
  <cp:category/>
</cp:coreProperties>
</file>