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<sst xmlns="http://schemas.openxmlformats.org/spreadsheetml/2006/main" uniqueCount="37">
  <si>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</si>
  <si>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</si>
  <si>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</si>
  <si>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PLOTER ATRAMENTOWY CANON iPF 785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</si>
  <si>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</si>
  <si>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</si>
  <si>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</si>
  <si>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</si>
  <si>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</si>
  <si>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</si>
  <si>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 najkrótszy możliwy</t>
  </si>
  <si>
    <t>Koszt dostawy</t>
  </si>
  <si>
    <t>Po stronie dostawcy</t>
  </si>
  <si>
    <t>Warunki płatności</t>
  </si>
  <si>
    <t>Proszę podać Państwa propozycje</t>
  </si>
  <si>
    <t>Ofertowanie</t>
  </si>
  <si>
    <t>Proszę o dołączenie oferty w postaci pdf-a</t>
  </si>
  <si>
    <t>NAZWA TOWARU / USŁUGI</t>
  </si>
  <si>
    <t>OPIS</t>
  </si>
  <si>
    <t>ILOŚĆ</t>
  </si>
  <si>
    <t>JM</t>
  </si>
  <si>
    <t>Cena/JM</t>
  </si>
  <si>
    <t>VAT</t>
  </si>
  <si>
    <t>WALUTA</t>
  </si>
  <si>
    <t>Ploter iPF 785 CANON</t>
  </si>
  <si>
    <t>szt.</t>
  </si>
  <si>
    <t>23%</t>
  </si>
  <si>
    <t>PLN</t>
  </si>
  <si>
    <t>Atrament 300ml</t>
  </si>
  <si>
    <t>Głowica do plotera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</si>
  <si>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</si>
  <si>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</si>
  <si>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</si>
  <si>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</si>
  <si>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</si>
  <si>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</si>
  <si>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
poproszę o ofertę cenowo-terminową na dostawę plotera atramentowego do formatu A0.
Symbol: Canon iPF 785 (490ml) z podstawą i dwuletnią gwarancją, startowy zestaw atramentów, uruchomienie.
Oferta powinna obejmować również ceny za atrament 300ml i głowicę do plotera oraz serwis pogwarancyjny.
Miejsce dostawy: ul. Rzemieślnicza 3, 62-081 Przeźmierowo
W przypadku pytań proszę o kontakt:
Magdalena Biłyk, tel. 601 926 922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</si>
</sst>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252001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252002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252003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252012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227211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227214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227215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2026-03-19T19:38:24+01:00</dcterms:created>
  <dcterms:modified xsi:type="dcterms:W3CDTF">2026-03-19T19:38:24+01:00</dcterms:modified>
  <dc:title>Untitled Spreadsheet</dc:title>
  <dc:description/>
  <dc:subject/>
  <cp:keywords/>
  <cp:category/>
</cp:coreProperties>
</file>