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<sst xmlns="http://schemas.openxmlformats.org/spreadsheetml/2006/main" uniqueCount="35">
  <si>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</si>
  <si>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</si>
  <si>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</si>
  <si>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10 sztuk krócca FF żeliwnego kołnierzowego DN 80, L300 oraz 10 sztuk kolana stopowego żeliwnego do hydrantu DN 80     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</si>
  <si>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</si>
  <si>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</si>
  <si>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</si>
  <si>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</si>
  <si>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</si>
  <si>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</si>
  <si>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 od dnia podpisania umowy Proszę potwierdzić wpisując "Akceptuję" lub zaproponować możliwie najszybszy termin realizacji</t>
  </si>
  <si>
    <t>Wymagane dokumenty</t>
  </si>
  <si>
    <t xml:space="preserve">Karta katalogowa producenta oferowanych materiałów, która powinna zawierać co najmniej zdjęcie bądź rysunek zamawianych kształtek, opis materiałowy wraz z podaniem dokładnych wymiarów   
-     Aktualny atest PZH (W przypadku, gdy producent posiada jeden atest higieniczny na całokształt produkowanej armatury objętej przedmiotem zamówienia, dopuszczamy załączenie tylko jednego egzemplarza)
-     Certyfikat zgodności lub Deklaracja właściwości użytkowych lub Aprobata techniczna
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</si>
  <si>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</si>
  <si>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</si>
  <si>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</si>
  <si>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</si>
  <si>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</si>
  <si>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</si>
  <si>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</si>
  <si>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</si>
  <si>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</si>
  <si>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Króciec FF żeliwny kołnierzowy DN80, L300</t>
  </si>
  <si>
    <t>zgodnie z opisem przedmiotu zamówienia</t>
  </si>
  <si>
    <t>szt.</t>
  </si>
  <si>
    <t>23%</t>
  </si>
  <si>
    <t>PLN</t>
  </si>
  <si>
    <t>Kolano stopowe żeliwne do hydrantu DN80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</si>
  <si>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</si>
  <si>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</si>
  <si>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</si>
  <si>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</si>
  <si>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</si>
  <si>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</si>
  <si>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pre-wrap;"&gt;Zgodnie z Zarządzeniem Prezesa Zakładu Usług Komunalnych w sprawie udzielania zamówień publicznych sektorowych, których wartość nie obliguje Zamawiającego, do stosowania Ustawy Prawo zamówień publicznych, 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12pt;"&gt;&lt;strong&gt;&lt;span style="font-size:10.5pt;font-family:&amp;quot;Arial&amp;quot;,sans-serif;
color:#333333"&gt;Zakład Usług Komunalnych w Dopiewie Sp. z o.o. planuje
udzielenie zamówienia na dostawę 10 sztuk króćca FF żeliwnego kołnierzowego DN80, L300 oraz 10 sztuk kolana stopowego żeliwnego do hydrantu DN80 &lt;/span&gt;&lt;/strong&gt;&lt;strong&gt;&lt;span style="font-size:10.5pt;font-family:&amp;quot;Arial&amp;quot;,sans-serif;
color:#333333"&gt;zgodnie z
opisem przedmiotu zamówienia. &lt;/span&gt;&lt;/strong&gt;&lt;/p&gt;&lt;p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</si>
</sst>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0865d2e3b1f70cddc9706abb858c5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2629638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2629639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2629640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1491465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1491495</v>
      </c>
      <c r="C13" s="6" t="s">
        <v>27</v>
      </c>
      <c r="D13" s="6" t="s">
        <v>23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807007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2024-10-14T07:10:06+02:00</dcterms:created>
  <dcterms:modified xsi:type="dcterms:W3CDTF">2024-10-14T07:10:06+02:00</dcterms:modified>
  <dc:title>Untitled Spreadsheet</dc:title>
  <dc:description/>
  <dc:subject/>
  <cp:keywords/>
  <cp:category/>
</cp:coreProperties>
</file>