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<sst xmlns="http://schemas.openxmlformats.org/spreadsheetml/2006/main" uniqueCount="33">
  <si>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</si>
  <si>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</si>
  <si>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</si>
  <si>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Kamizelka taktyczna POLICJA pełna</t>
  </si>
  <si>
    <t>Komentarz do całej oferty:</t>
  </si>
  <si>
    <t>LP</t>
  </si>
  <si>
    <t>Kryterium</t>
  </si>
  <si>
    <t>Opis</t>
  </si>
  <si>
    <t>Twoja propozycja/komentarz</t>
  </si>
  <si>
    <t>Termin dostawy</t>
  </si>
  <si>
    <t>7 dni roboczych od dnia złożenia zamówienia</t>
  </si>
  <si>
    <t>Koszt dostawy</t>
  </si>
  <si>
    <t>Po stronie dostawcy</t>
  </si>
  <si>
    <t>Warunki płatności</t>
  </si>
  <si>
    <t>przelew 30 dni</t>
  </si>
  <si>
    <t>NAZWA TOWARU / USŁUGI</t>
  </si>
  <si>
    <t>OPIS</t>
  </si>
  <si>
    <t>ILOŚĆ</t>
  </si>
  <si>
    <t>JM</t>
  </si>
  <si>
    <t>Cena/JM</t>
  </si>
  <si>
    <t>VAT</t>
  </si>
  <si>
    <t>WALUTA</t>
  </si>
  <si>
    <t>Kamizelka taktyczna POLICJA pełna ( roz. 2 szt. XL oraz 1 szt. XXL )
Kamizelka taktyczna koloru czarnego. Perfekcyjnie dopasowana dla funkcjonariuszy OPP. Wymienna kabura na dodatkową kieszeń, napisy odblaskowe w komplecie. Regulacja na indywidualny wzrost i ob. klatki piersiowej. Gwarancja 100% zadowolenia.
- Regulacja kamizelki na wzrost odbywa się poprzez system rzepów i taśm na barkach
- Regulacja na szerokość uzyskiwana jest za pomocą sznurków. 
- W kamizelce zastosowany jest system modułowego rozmieszczenia oporządzenia z przodu
- Zastosowany w kamizelce system sznurowej regulacji na szerokość powoduje, iż w codziennej służbie nie zachodzi proces niszczenia tapicerki w samochodzie
- Kamizelka posiada uchwyt ratowniczy. Dodatkowo kamizelka posiada uchwyty/szlufki na pas parciany. Kamizelka taktyczna typ „pełna”
- Kamizelka posiada z przodu 9 kieszeni o różnorakim przeznaczeniu oraz dodatkowo zamiennie stosowaną kieszeń lub kaburę na broń. 
- Kieszeń na wysokości lewego barku z przeznaczeniem na radiostację. Kieszeń na wysokości prawego barku z przeznaczeniem na telefon kom. Dwie kieszenie na wysokości prawej piersi przeznaczenie dowolne. Duża kieszeń umieszczona w prawej dolnej części kamizelki umożliwiająca przechowywanie notatnika lub dokumentów częstego użytku lub palmtopa. 
- Na obrzeżach kamizelki w jej prawej części znajduje się uchwyt na latarkę lub tonfę. Na wysokości lewej piersi znajduje się moduł wymienny w postaci kabury lub kieszeni. W lewej dolnej części kamizelki znajdują się 4 kieszenie. Trzy z nich o tych samych wymiarach z przeznaczeniem na magazynki szt. 2 oraz na gaz. Czwarta kieszeń o zwiększonych rozmiarze pomieści opatrunek itp. 
- Na obrzeżach kamizelki w jej lewej części znajduje się uchwyt na kajdanki. 
- Wewnątrz kamizelki znajduje się dodatkowa kieszeń zapinana na suwak z przeznaczeniem na dokumenty.
NAPISY POLICJA W KOMPLECIE
DODATKOWA KIESZEŃ (moduł z kaburą) W KOMPLECIE</t>
  </si>
  <si>
    <t>szt.</t>
  </si>
  <si>
    <t>23%</t>
  </si>
  <si>
    <t>PLN</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</si>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</sst>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80697</v>
      </c>
      <c r="C2" s="5" t="s">
        <v>3</v>
      </c>
      <c r="G2" s="2" t="s">
        <v>4</v>
      </c>
      <c r="H2" s="1"/>
      <c r="I2" s="10"/>
    </row>
    <row r="5" spans="1:27">
      <c r="A5" s="3" t="s">
        <v>5</v>
      </c>
      <c r="B5" s="3" t="s">
        <v>0</v>
      </c>
      <c r="C5" s="3" t="s">
        <v>6</v>
      </c>
      <c r="D5" s="3" t="s">
        <v>7</v>
      </c>
      <c r="E5" s="3" t="s">
        <v>8</v>
      </c>
    </row>
    <row r="6" spans="1:27">
      <c r="A6" s="5">
        <v>1</v>
      </c>
      <c r="B6" s="5">
        <v>251991</v>
      </c>
      <c r="C6" s="5" t="s">
        <v>9</v>
      </c>
      <c r="D6" s="5" t="s">
        <v>10</v>
      </c>
      <c r="E6" s="12"/>
    </row>
    <row r="7" spans="1:27">
      <c r="A7" s="5">
        <v>2</v>
      </c>
      <c r="B7" s="5">
        <v>251992</v>
      </c>
      <c r="C7" s="5" t="s">
        <v>11</v>
      </c>
      <c r="D7" s="5" t="s">
        <v>12</v>
      </c>
      <c r="E7" s="12"/>
    </row>
    <row r="8" spans="1:27">
      <c r="A8" s="5">
        <v>3</v>
      </c>
      <c r="B8" s="5">
        <v>251993</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227207</v>
      </c>
      <c r="C12" s="5" t="s">
        <v>3</v>
      </c>
      <c r="D12" s="5" t="s">
        <v>22</v>
      </c>
      <c r="E12" s="5">
        <v>3.0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2026-02-10T00:21:34+01:00</dcterms:created>
  <dcterms:modified xsi:type="dcterms:W3CDTF">2026-02-10T00:21:34+01:00</dcterms:modified>
  <dc:title>Untitled Spreadsheet</dc:title>
  <dc:description/>
  <dc:subject/>
  <cp:keywords/>
  <cp:category/>
</cp:coreProperties>
</file>