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<sst xmlns="http://schemas.openxmlformats.org/spreadsheetml/2006/main" uniqueCount="39">
  <si>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</si>
  <si>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</si>
  <si>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</si>
  <si>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dostawę 18 szt. komputerów ALL-IN-ONE z oprogramowaniem Office 2021 Standard dla edukacji EDU licencja dożywotnia do Zespłu Szkół Nr 2 im. Hetmana Stefana Czarnieckiego we Włoszczowie, ul. Koniecpolska 40, 29-100 Włoszczowa na wyposażenie nowej pracowni komputerowej.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</si>
  <si>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</si>
  <si>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</si>
  <si>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</si>
  <si>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</si>
  <si>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</si>
  <si>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</si>
  <si>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</si>
  <si>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</si>
  <si>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31.08.2023r.
Proszę potwierdzić wpisując "Akceptuję"</t>
  </si>
  <si>
    <t>Dodatkowe koszty</t>
  </si>
  <si>
    <t>Wszelkie dodatkowe koszty, w tym koszty transportu, po stronie wykonawcy. Proszę potwierdzić wpisując "Akceptuję"</t>
  </si>
  <si>
    <t>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</si>
  <si>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</si>
  <si>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</si>
  <si>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</si>
  <si>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</si>
  <si>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</si>
  <si>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</si>
  <si>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</si>
  <si>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komputerów All-in-One z oprogramowaniem Office 2021 Standard dla edukacji EDU</t>
  </si>
  <si>
    <t>zgodnych z specyfikacją zamówienia załącznik nr 2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</si>
  <si>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</si>
  <si>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</si>
  <si>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</si>
  <si>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</si>
  <si>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</si>
  <si>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</si>
  <si>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</si>
  <si>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</si>
  <si>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</si>
  <si>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specyfikacja komputery do ZS2.docx</t>
  </si>
  <si>
    <t>wzór umowy załacznik nr 3.docx</t>
  </si>
  <si>
    <t>Załącznik nr 4 RODO  .docx</t>
  </si>
  <si>
    <t>ZAPYTANIE OFERTOWE-sig.pdf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</si>
  <si>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3945596&amp;nbsp;&amp;nbsp;&lt;/span&gt;&lt;/p&gt;&lt;p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</si>
</sst>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e9858203cbf0ed4c85dc46f3d9ee58.docx" TargetMode="External"/><Relationship Id="rId_hyperlink_2" Type="http://schemas.openxmlformats.org/officeDocument/2006/relationships/hyperlink" Target="https://platformazakupowa.pl/file/get_new/c79f1e0e68783f533c2153aa1a6871ed.docx" TargetMode="External"/><Relationship Id="rId_hyperlink_3" Type="http://schemas.openxmlformats.org/officeDocument/2006/relationships/hyperlink" Target="https://platformazakupowa.pl/file/get_new/43d4ac9cbb3544d5fc9bd43d0ec002d4.docx" TargetMode="External"/><Relationship Id="rId_hyperlink_4" Type="http://schemas.openxmlformats.org/officeDocument/2006/relationships/hyperlink" Target="https://platformazakupowa.pl/file/get_new/f5ec751abedd5c7a8ca83aca5800429a.docx" TargetMode="External"/><Relationship Id="rId_hyperlink_5" Type="http://schemas.openxmlformats.org/officeDocument/2006/relationships/hyperlink" Target="https://platformazakupowa.pl/file/get_new/bdf3b97e1cbc7fd677f397a5f3acde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806813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2629006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2629007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2629008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2629009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1491185</v>
      </c>
      <c r="C13" s="6" t="s">
        <v>23</v>
      </c>
      <c r="D13" s="6" t="s">
        <v>24</v>
      </c>
      <c r="E13" s="6">
        <v>18.0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806813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806813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806813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806813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1491185</v>
      </c>
      <c r="C22" s="1" t="s">
        <v>23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2025-12-08T04:54:29+01:00</dcterms:created>
  <dcterms:modified xsi:type="dcterms:W3CDTF">2025-12-08T04:54:29+01:00</dcterms:modified>
  <dc:title>Untitled Spreadsheet</dc:title>
  <dc:description/>
  <dc:subject/>
  <cp:keywords/>
  <cp:category/>
</cp:coreProperties>
</file>