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<sst xmlns="http://schemas.openxmlformats.org/spreadsheetml/2006/main" uniqueCount="45">
  <si>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</si>
  <si>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</si>
  <si>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</si>
  <si>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STACJI UZDATNIANIA WODY W BUD. MIESZKALNYM PODLEŚNICZÓWKI W UŚCIANKU NR 2, GM. JANOWO, POW. NIDZICKI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</si>
  <si>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</si>
  <si>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</si>
  <si>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</si>
  <si>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</si>
  <si>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</si>
  <si>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</si>
  <si>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faktury. Proszę potwierdzić wpisując "Akceptuję"</t>
  </si>
  <si>
    <t>Termin realizacji</t>
  </si>
  <si>
    <t>Pożądany termin wykonania zamówienia - do 31 października 2023 r.. Proszę potwierdzić wpisując "Akceptuję" lub podać cyfrowo liczbę dni od daty zawarcia umowy.</t>
  </si>
  <si>
    <t>Dodatkowe koszty</t>
  </si>
  <si>
    <t>Wszelkie dodatkowe koszty, w tym koszty transportu, leżą po stronie wykonawcy. Proszę potwierdzić wpisując "Akceptuję"</t>
  </si>
  <si>
    <t>Gwarancja</t>
  </si>
  <si>
    <t>Zamawiający wymaga, aby zrealizowany przedmiot niniejszego zamówienia objęty został
3-letnim okresem rękojmi, a na zamontowane urządzenia do uzdatniania wody, Wykonawca udzielił gwarancji, zawierającej się w okresie od 24 – 60 miesięcy od daty odbioru wykonanego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</si>
  <si>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</si>
  <si>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</si>
  <si>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</si>
  <si>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</si>
  <si>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</si>
  <si>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</si>
  <si>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</si>
  <si>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STACJI UZDATNIANIA WODY</t>
  </si>
  <si>
    <t>dobór, dostawa i montaż w bud. mieszk. podleśniczówki w Uścianku nr 2 bezobsługowych urządzeń do uzdatniania wody wraz z wykonaniem dodatkowego przyłącza kanalizacyjnego i studzienki chłonnej do odprowadzenia popłuczyn.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</si>
  <si>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</si>
  <si>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</si>
  <si>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</si>
  <si>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</si>
  <si>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</si>
  <si>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</si>
  <si>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</si>
  <si>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</si>
  <si>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 nr 1 - form ofert (st_uzd_wody - Uścianek 2).pdf</t>
  </si>
  <si>
    <t>Zał nr 1 c.d. do zap ofert (st_uzd_wody -Uścianek 2).pdf</t>
  </si>
  <si>
    <t>Zał nr 1 c.d. do zap ofert (edytowalny) (st_uzd_wody -Uścianek 2).xlsx</t>
  </si>
  <si>
    <t>Zap_ofert_(st_uzd_wody - Uścianek 2).pdf</t>
  </si>
  <si>
    <t>Zał nr 2 do zap. ofert. - ośw_Wykonawcy (st_uzd_wody - Uścianek 2) - kpl..pdf</t>
  </si>
  <si>
    <t>Zał nr 3 - kopia wyników badania wody (st_uzd_wody - Uścianek 2).pdf</t>
  </si>
  <si>
    <t>Zał. nr 4 - rysunki (st_uzd_wody - Uścianek 2).zip</t>
  </si>
  <si>
    <t>Zał nr 5 - wzór umowy (st_uzd_wody - Uścianek 2) z klauzulą.zip</t>
  </si>
  <si>
    <t>Zał do zap ofert - klauzula informacyjna PZP.pdf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</si>
  <si>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</si>
  <si>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89 621 37 75,&amp;nbsp;&amp;nbsp;&lt;/span&gt;&lt;/p&gt;&lt;p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</si>
</sst>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ad9743e1aa96b13fe375f8b2f8fb25.pdf" TargetMode="External"/><Relationship Id="rId_hyperlink_2" Type="http://schemas.openxmlformats.org/officeDocument/2006/relationships/hyperlink" Target="https://platformazakupowa.pl/file/get_new/904b8e397c475f5ae9f954dcf79814cd.pdf" TargetMode="External"/><Relationship Id="rId_hyperlink_3" Type="http://schemas.openxmlformats.org/officeDocument/2006/relationships/hyperlink" Target="https://platformazakupowa.pl/file/get_new/367c0b62287c32bdbc8248afef22b7bc.xlsx" TargetMode="External"/><Relationship Id="rId_hyperlink_4" Type="http://schemas.openxmlformats.org/officeDocument/2006/relationships/hyperlink" Target="https://platformazakupowa.pl/file/get_new/f07b830ba6d3d2aee30335de3eea1afe.pdf" TargetMode="External"/><Relationship Id="rId_hyperlink_5" Type="http://schemas.openxmlformats.org/officeDocument/2006/relationships/hyperlink" Target="https://platformazakupowa.pl/file/get_new/6669e7e2cab6c565f6330bdd3d3322b7.pdf" TargetMode="External"/><Relationship Id="rId_hyperlink_6" Type="http://schemas.openxmlformats.org/officeDocument/2006/relationships/hyperlink" Target="https://platformazakupowa.pl/file/get_new/8b5acfb98aceb43cf0ac24123181ab75.pdf" TargetMode="External"/><Relationship Id="rId_hyperlink_7" Type="http://schemas.openxmlformats.org/officeDocument/2006/relationships/hyperlink" Target="https://platformazakupowa.pl/file/get_new/e3baed4bfc04879e03e49ee1f41ca961.zip" TargetMode="External"/><Relationship Id="rId_hyperlink_8" Type="http://schemas.openxmlformats.org/officeDocument/2006/relationships/hyperlink" Target="https://platformazakupowa.pl/file/get_new/4e474c9fd21f75d699e3f71bc693d03e.zip" TargetMode="External"/><Relationship Id="rId_hyperlink_9" Type="http://schemas.openxmlformats.org/officeDocument/2006/relationships/hyperlink" Target="https://platformazakupowa.pl/file/get_new/678da4587c3344af3668be9a259a34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2628956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2628957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2628958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2628979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1491162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2628955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2628955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2628955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1491162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1491162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1491162</v>
      </c>
      <c r="C23" s="1" t="s">
        <v>24</v>
      </c>
      <c r="D23" s="16" t="s">
        <v>39</v>
      </c>
      <c r="E23" s="16"/>
    </row>
    <row r="24" spans="1:27">
      <c r="A24" s="1">
        <v>7</v>
      </c>
      <c r="B24" s="1">
        <v>1491162</v>
      </c>
      <c r="C24" s="1" t="s">
        <v>24</v>
      </c>
      <c r="D24" s="16" t="s">
        <v>40</v>
      </c>
      <c r="E24" s="16"/>
    </row>
    <row r="25" spans="1:27">
      <c r="A25" s="1">
        <v>8</v>
      </c>
      <c r="B25" s="1">
        <v>1491162</v>
      </c>
      <c r="C25" s="1" t="s">
        <v>24</v>
      </c>
      <c r="D25" s="16" t="s">
        <v>41</v>
      </c>
      <c r="E25" s="16"/>
    </row>
    <row r="26" spans="1:27">
      <c r="A26" s="1">
        <v>9</v>
      </c>
      <c r="B26" s="1">
        <v>1491162</v>
      </c>
      <c r="C26" s="1" t="s">
        <v>24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2024-11-13T10:25:19+01:00</dcterms:created>
  <dcterms:modified xsi:type="dcterms:W3CDTF">2024-11-13T10:25:19+01:00</dcterms:modified>
  <dc:title>Untitled Spreadsheet</dc:title>
  <dc:description/>
  <dc:subject/>
  <cp:keywords/>
  <cp:category/>
</cp:coreProperties>
</file>