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<sst xmlns="http://schemas.openxmlformats.org/spreadsheetml/2006/main" uniqueCount="39">
  <si>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</si>
  <si>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</si>
  <si>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</si>
  <si>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dostawę 10 szt. laptopów z oprogramowaniem Office 2021 Professional Plus dla edukacji EDU licencja dożywotnia do I Liceum Ogólnokształcącym im. gen. Władysława Sikorskiego ul. Wiśniowa 12; 29 - 100 Włoszczowa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</si>
  <si>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</si>
  <si>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</si>
  <si>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</si>
  <si>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</si>
  <si>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</si>
  <si>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</si>
  <si>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</si>
  <si>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</si>
  <si>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31.08.2023r.
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</si>
  <si>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</si>
  <si>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</si>
  <si>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</si>
  <si>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</si>
  <si>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</si>
  <si>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</si>
  <si>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</si>
  <si>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</si>
  <si>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</si>
  <si>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</si>
  <si>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laptopów z oprogramowaniem Office 2021 Professional Plus dla edukacji EDU</t>
  </si>
  <si>
    <t>zgodnych z specyfikacją zamówienia załącznik nr 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</si>
  <si>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</si>
  <si>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</si>
  <si>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</si>
  <si>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</si>
  <si>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</si>
  <si>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</si>
  <si>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</si>
  <si>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</si>
  <si>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</si>
  <si>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specyfikacja -zał. nr 2 do zapytania ofertowego .docx</t>
  </si>
  <si>
    <t>wzór umowy załacznik nr 3.docx</t>
  </si>
  <si>
    <t>Załącznik nr 4 RODO  .docx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</si>
  <si>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</si>
  <si>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3945596&amp;nbsp;&amp;nbsp;&lt;/span&gt;&lt;/p&gt;&lt;p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</si>
</sst>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5351e3b145472bfabe290b0a416a21.docx" TargetMode="External"/><Relationship Id="rId_hyperlink_2" Type="http://schemas.openxmlformats.org/officeDocument/2006/relationships/hyperlink" Target="https://platformazakupowa.pl/file/get_new/7a37032d3e14a620ed71485f00162fad.docx" TargetMode="External"/><Relationship Id="rId_hyperlink_3" Type="http://schemas.openxmlformats.org/officeDocument/2006/relationships/hyperlink" Target="https://platformazakupowa.pl/file/get_new/39efaf7d436930747f9c33945b386bf1.docx" TargetMode="External"/><Relationship Id="rId_hyperlink_4" Type="http://schemas.openxmlformats.org/officeDocument/2006/relationships/hyperlink" Target="https://platformazakupowa.pl/file/get_new/a736bbc51af70414fa48a67f91531767.docx" TargetMode="External"/><Relationship Id="rId_hyperlink_5" Type="http://schemas.openxmlformats.org/officeDocument/2006/relationships/hyperlink" Target="https://platformazakupowa.pl/file/get_new/bebedd38c2bf4850b132762b7890b1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2628782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2628783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2628784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2628785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1491105</v>
      </c>
      <c r="C13" s="6" t="s">
        <v>23</v>
      </c>
      <c r="D13" s="6" t="s">
        <v>24</v>
      </c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806736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806736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806736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806736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1491105</v>
      </c>
      <c r="C22" s="1" t="s">
        <v>23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2026-04-04T16:20:23+02:00</dcterms:created>
  <dcterms:modified xsi:type="dcterms:W3CDTF">2026-04-04T16:20:23+02:00</dcterms:modified>
  <dc:title>Untitled Spreadsheet</dc:title>
  <dc:description/>
  <dc:subject/>
  <cp:keywords/>
  <cp:category/>
</cp:coreProperties>
</file>