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<sst xmlns="http://schemas.openxmlformats.org/spreadsheetml/2006/main" uniqueCount="41">
  <si>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</si>
  <si>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</si>
  <si>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</si>
  <si>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wraz z montażem i instalacją mebli laboratoryjnych: regałów, szafy wentylowanej, dygestoriów, stołów, blatów, szafek, zlewów oraz krzeseł laboratoryjnych</t>
  </si>
  <si>
    <t>Komentarz do całej oferty:</t>
  </si>
  <si>
    <t>LP</t>
  </si>
  <si>
    <t>Kryterium</t>
  </si>
  <si>
    <t>Opis</t>
  </si>
  <si>
    <t>Twoja propozycja/komentarz</t>
  </si>
  <si>
    <t>Formularz ofertowy wraz z formularzem asortymentowo-cenowym</t>
  </si>
  <si>
    <t>Należy załączyć wypełniony i podpisany załącznik nr 2 i nr 6</t>
  </si>
  <si>
    <t>Oświadczenie</t>
  </si>
  <si>
    <t>Należy załączyć wypełniony i podpisany załącznik nr 4</t>
  </si>
  <si>
    <t>Wykaz wykonanych dostaw</t>
  </si>
  <si>
    <t>Należy załączyć wypełniony i podpisany załącznik nr 5 wraz z referencjami</t>
  </si>
  <si>
    <t>Pełnomocnictwo</t>
  </si>
  <si>
    <t>Należy załączyć pełnomocnictwo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</si>
  <si>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</si>
  <si>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</si>
  <si>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</si>
  <si>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</si>
  <si>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</si>
  <si>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</si>
  <si>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</si>
  <si>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i instalacją mebli laboratoryjnych: regałów, szafy wentylowanej, dygestoriów, stołów, blatów, szafek, zlewów oraz krzeseł laboratoryjnych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</si>
  <si>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</si>
  <si>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</si>
  <si>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</si>
  <si>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</si>
  <si>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</si>
  <si>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</si>
  <si>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</si>
  <si>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</si>
  <si>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</si>
  <si>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OPZ.pdf</t>
  </si>
  <si>
    <t>Zał. nr 2 Formularz oferty.docx</t>
  </si>
  <si>
    <t>Zał. nr 3 Projektowane postanowienia umowy.pdf</t>
  </si>
  <si>
    <t>Zał. nr 4 Oświadczenie art. 7.docx</t>
  </si>
  <si>
    <t>Zał. nr 5 Wykaz wykonanych dostaw.docx</t>
  </si>
  <si>
    <t>Zał. nr 6 Formularz asortymentowo-cenowy.xlsx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</si>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</sst>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6e69106e74059171db57a6e5d86ebe.pdf" TargetMode="External"/><Relationship Id="rId_hyperlink_2" Type="http://schemas.openxmlformats.org/officeDocument/2006/relationships/hyperlink" Target="https://platformazakupowa.pl/file/get_new/c1134dad07eb4cd154b84a824410df0b.pdf" TargetMode="External"/><Relationship Id="rId_hyperlink_3" Type="http://schemas.openxmlformats.org/officeDocument/2006/relationships/hyperlink" Target="https://platformazakupowa.pl/file/get_new/209388538ce4ffa4f230a812594a5aed.docx" TargetMode="External"/><Relationship Id="rId_hyperlink_4" Type="http://schemas.openxmlformats.org/officeDocument/2006/relationships/hyperlink" Target="https://platformazakupowa.pl/file/get_new/43a165ee3c31915ddbde3331e398feab.pdf" TargetMode="External"/><Relationship Id="rId_hyperlink_5" Type="http://schemas.openxmlformats.org/officeDocument/2006/relationships/hyperlink" Target="https://platformazakupowa.pl/file/get_new/1710c7c56c8af1da5f1d7caf60f15eba.docx" TargetMode="External"/><Relationship Id="rId_hyperlink_6" Type="http://schemas.openxmlformats.org/officeDocument/2006/relationships/hyperlink" Target="https://platformazakupowa.pl/file/get_new/a8f66a5f42246557b2639a15080cd500.docx" TargetMode="External"/><Relationship Id="rId_hyperlink_7" Type="http://schemas.openxmlformats.org/officeDocument/2006/relationships/hyperlink" Target="https://platformazakupowa.pl/file/get_new/81ff2201688054b6e57c5162745e6a9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2626701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2626702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2626703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2626744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1489824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806056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806056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806056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806056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806056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806056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806056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2025-12-16T19:42:08+01:00</dcterms:created>
  <dcterms:modified xsi:type="dcterms:W3CDTF">2025-12-16T19:42:08+01:00</dcterms:modified>
  <dc:title>Untitled Spreadsheet</dc:title>
  <dc:description/>
  <dc:subject/>
  <cp:keywords/>
  <cp:category/>
</cp:coreProperties>
</file>