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<sst xmlns="http://schemas.openxmlformats.org/spreadsheetml/2006/main" uniqueCount="40">
  <si>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</si>
  <si>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</si>
  <si>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</si>
  <si>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Dostawy implantów ortopedycznych dla potrzeb Samodzielnego Publicznego Zespołu Opieki Zdrowotnej w Myszkowie.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</si>
  <si>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</si>
  <si>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</si>
  <si>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</si>
  <si>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</si>
  <si>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</si>
  <si>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</si>
  <si>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</si>
  <si>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</si>
  <si>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 xml:space="preserve"> 1 miesiąc od daty zawarcia umowy lub do wyczerpania wartości umowy - w zależności od tego, które zdarzenie nastąpi pierwsze. Proszę potwierdzić wpisując "Akceptuję"</t>
  </si>
  <si>
    <t>Formularz oferty</t>
  </si>
  <si>
    <t>Proszę załączyć wypełniony i podpisany Formularz oferty - Załącznik nr 1 do Zapytania ofertowego</t>
  </si>
  <si>
    <t>Formularz cenowy</t>
  </si>
  <si>
    <t>Proszę załączyć wypełniony i podpisany Formularz cenowy - Załącznik nr 1.1 do Zapytania ofertowego - w zakresie pakietu, na który składana jest oferta.</t>
  </si>
  <si>
    <t>NAZWA TOWARU / USŁUGI</t>
  </si>
  <si>
    <t>OPIS</t>
  </si>
  <si>
    <t>ILOŚĆ</t>
  </si>
  <si>
    <t>JM</t>
  </si>
  <si>
    <t>Cena/JM</t>
  </si>
  <si>
    <t>VAT</t>
  </si>
  <si>
    <t>WALUTA</t>
  </si>
  <si>
    <t>Pakiet nr 1 - Endoproteza stawu kolanowego</t>
  </si>
  <si>
    <t>Zgodnie z Zapytaniem ofertowym wraz z załącznikami.</t>
  </si>
  <si>
    <t>dostawa</t>
  </si>
  <si>
    <t>23%</t>
  </si>
  <si>
    <t>PLN</t>
  </si>
  <si>
    <t>Pakiet nr 2 - Endoproteza stawu biodrowego</t>
  </si>
  <si>
    <t>Razem:</t>
  </si>
  <si>
    <t>Załączniki do postępowania</t>
  </si>
  <si>
    <t>Źródło</t>
  </si>
  <si>
    <t>Nazwa załącznika</t>
  </si>
  <si>
    <t>Warunki postępowania</t>
  </si>
  <si>
    <t>z1 formularz oferty.docx</t>
  </si>
  <si>
    <t>z1.1 formularz cenowy.xls</t>
  </si>
  <si>
    <t>z2 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</si>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</sst>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76f68d7084b5ac724cac4362676383.docx" TargetMode="External"/><Relationship Id="rId_hyperlink_2" Type="http://schemas.openxmlformats.org/officeDocument/2006/relationships/hyperlink" Target="https://platformazakupowa.pl/file/get_new/a20fb40126e8235ff09ed42053fbb641.xls" TargetMode="External"/><Relationship Id="rId_hyperlink_3" Type="http://schemas.openxmlformats.org/officeDocument/2006/relationships/hyperlink" Target="https://platformazakupowa.pl/file/get_new/d6f34f6971d8be92a66e18019274281a.pdf" TargetMode="External"/><Relationship Id="rId_hyperlink_4" Type="http://schemas.openxmlformats.org/officeDocument/2006/relationships/hyperlink" Target="https://platformazakupowa.pl/file/get_new/a340c8ad67bce8f191a80667d9086e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2626040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2626041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2626042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2626051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1489495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1489496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805825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805825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805825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805825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2026-02-13T14:14:20+01:00</dcterms:created>
  <dcterms:modified xsi:type="dcterms:W3CDTF">2026-02-13T14:14:20+01:00</dcterms:modified>
  <dc:title>Untitled Spreadsheet</dc:title>
  <dc:description/>
  <dc:subject/>
  <cp:keywords/>
  <cp:category/>
</cp:coreProperties>
</file>