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<sst xmlns="http://schemas.openxmlformats.org/spreadsheetml/2006/main" uniqueCount="37">
  <si>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</si>
  <si>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</si>
  <si>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</si>
  <si>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defibrylatora  AED na wyposażenie dworca autobusowego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</si>
  <si>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</si>
  <si>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</si>
  <si>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</si>
  <si>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</si>
  <si>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</si>
  <si>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</si>
  <si>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</si>
  <si>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</si>
  <si>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30 września 2023 r.Proszę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</si>
  <si>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</si>
  <si>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</si>
  <si>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</si>
  <si>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</si>
  <si>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</si>
  <si>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</si>
  <si>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</si>
  <si>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</si>
  <si>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</si>
  <si>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defibrylatora  AED na wyposażenie dworca autobusowego</t>
  </si>
  <si>
    <t>Szczegółowy opis w pkt. 11 ogłoszenia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</si>
  <si>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</si>
  <si>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</si>
  <si>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</si>
  <si>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</si>
  <si>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</si>
  <si>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</si>
  <si>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</si>
  <si>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</si>
  <si>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2 Wykaz wiedzy i doświadczenia.doc</t>
  </si>
  <si>
    <t>Załącznik nr 3 - klauzula informacyjna ODO.docx</t>
  </si>
  <si>
    <t>offer_value</t>
  </si>
  <si>
    <t>Załącznik nr 1- Druk oferty.docx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</si>
  <si>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Priority="0" Name="Body Text"&gt;&lt;/w:LsdException&gt;
  &lt;w:LsdException Locked="false" Priority="11" SemiHidden="false"
   UnhideWhenUsed="false" QFormat="true" Name="Subtitle"&gt;&lt;/w:LsdException&gt;
  &lt;w:LsdException Locked="false" Priority="0" Name="Hyperlink"&gt;&lt;/w:LsdException&gt;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
&lt;/p&gt;&lt;p class="MsoNormalCxSpFirst" style="text-align:justify;mso-pagination:lines-together;
page-break-after:avoid;tab-stops:2.8pt;mso-layout-grid-align:none;text-autospace:
none"&gt;&lt;span style="font-size:12.0pt;font-family:&amp;quot;Times New Roman&amp;quot;,&amp;quot;serif&amp;quot;;
mso-bidi-font-weight:bold;mso-no-proof:no"&gt;KSL.7013.6.1.2023.DN&lt;span style="mso-tab-count:3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style="mso-spacerun:yes"&gt;&amp;nbsp;&lt;/span&gt;Krosno, dnia 14 sierpnia 2023 r.&lt;/span&gt;&lt;/p&gt;
&lt;p class="MsoNormalCxSpMiddle" align="center" style="text-align:center;mso-pagination:
lines-together;page-break-after:avoid;tab-stops:2.8pt 102.75pt"&gt;&lt;strong&gt;&lt;span style="font-size:12.0pt;font-family:
&amp;quot;Times New Roman&amp;quot;,&amp;quot;serif&amp;quot;;mso-no-proof:no"&gt;&amp;nbsp;&lt;/span&gt;&lt;/strong&gt;&lt;/p&gt;
&lt;p class="MsoNormalCxSpMiddle" align="center" style="text-align:center;mso-pagination:
lines-together;page-break-after:avoid;tab-stops:2.8pt 102.75pt"&gt;&lt;strong&gt;&lt;span style="font-size:12.0pt;font-family:
&amp;quot;Times New Roman&amp;quot;,&amp;quot;serif&amp;quot;;mso-no-proof:no"&gt;&amp;nbsp;&lt;/span&gt;&lt;/strong&gt;&lt;/p&gt;
&lt;p class="MsoNormalCxSpMiddle" align="center" style="text-align:center;mso-pagination:
lines-together;page-break-after:avoid;tab-stops:2.8pt 102.75pt"&gt;&lt;strong&gt;&lt;span style="font-size:12.0pt;font-family:
&amp;quot;Times New Roman&amp;quot;,&amp;quot;serif&amp;quot;;mso-no-proof:no"&gt;OGŁOSZENIE&lt;/span&gt;&lt;/strong&gt;&lt;/p&gt;
&lt;p class="MsoNormalCxSpMiddle" align="center" style="text-align:center;mso-pagination:
lines-together;page-break-after:avoid;tab-stops:0cm"&gt;&lt;strong&gt;&lt;span style="font-size:12.0pt;font-family:&amp;quot;Times New Roman&amp;quot;,&amp;quot;serif&amp;quot;;
mso-no-proof:no"&gt;dotyczące&lt;span style="mso-spacerun:yes"&gt;&amp;nbsp; &lt;/span&gt;zamówienia publicznego
o wartości nie przekraczającej 130&amp;nbsp;000 złotych&lt;/span&gt;&lt;/strong&gt;&lt;/p&gt;
&lt;p class="MsoNormalCxSpMiddle" align="center" style="text-align:center;mso-pagination:
lines-together;page-break-after:avoid;tab-stops:0cm"&gt;&lt;strong&gt;&lt;span style="font-size:12.0pt;font-family:&amp;quot;Times New Roman&amp;quot;,&amp;quot;serif&amp;quot;;
mso-no-proof:no"&gt;&lt;span style="mso-spacerun:yes"&gt;&amp;nbsp;&lt;/span&gt;w trybie przetargowym &lt;/span&gt;&lt;/strong&gt;&lt;/p&gt;
&lt;p class="MsoNormalCxSpMiddle" align="center" style="text-align:center;mso-pagination:
lines-together;page-break-after:avoid;tab-stops:0cm"&gt;&lt;span style="font-size:
12.0pt;font-family:&amp;quot;Times New Roman&amp;quot;,&amp;quot;serif&amp;quot;;mso-no-proof:no"&gt;(zgodnie z
zapisem &lt;span style="letter-spacing:-.15pt"&gt;§ 9 załącznika do Zarządzenia nr 924/20
Prezydenta Miasta Krosna z dnia 31 grudnia 2020&amp;nbsp;r. w sprawie ustalenia
regulaminu udzielania zamówień publicznych o wartości nie przekraczającej 130&amp;nbsp;000
złotych.&lt;/span&gt;&lt;/span&gt;&lt;/p&gt;
&lt;p class="MsoNormalCxSpMiddle" align="center" style="text-align:center;mso-pagination:
lines-together;page-break-after:avoid;tab-stops:0cm"&gt;&lt;span style="font-size:
12.0pt;font-family:&amp;quot;Times New Roman&amp;quot;,&amp;quot;serif&amp;quot;;letter-spacing:-.15pt;mso-no-proof:
no"&gt;&amp;nbsp;&lt;/span&gt;&lt;/p&gt;
&lt;p class="MsoNormalCxSpMiddle" style="mso-pagination:lines-together;page-break-after:
avoid"&gt;&lt;span style="font-size:12.0pt;font-family:&amp;quot;Times New Roman&amp;quot;,&amp;quot;serif&amp;quot;;
mso-no-proof:no"&gt;GMINA MIASTO KROSNO, 38-400 Krosno, ul. Lwowska 28a, NIP&lt;span style="mso-spacerun:yes"&gt;&amp;nbsp; &lt;/span&gt;684 - 00 - 13 - 798;&lt;span style="mso-spacerun:yes"&gt;&amp;nbsp; &lt;/span&gt;REGON 000526989, tel. 13 47 43 665, fax. 13 47
43 624, &lt;span style="mso-spacerun:yes"&gt;&amp;nbsp;&lt;/span&gt;&lt;a href="http://www.krosno.pl/"&gt;&lt;span style="color:windowtext"&gt;www.krosno.pl&lt;/span&gt;&lt;/a&gt;&lt;/span&gt;&lt;/p&gt;
&lt;p class="MsoNormalCxSpMiddle" align="center" style="text-align:center;mso-pagination:
lines-together;page-break-after:avoid"&gt;&lt;strong&gt;&lt;span style="font-size:12.0pt;font-family:&amp;quot;Times New Roman&amp;quot;,&amp;quot;serif&amp;quot;;mso-no-proof:
no"&gt;&amp;nbsp;&lt;/span&gt;&lt;/strong&gt;&lt;/p&gt;
&lt;p class="MsoNormalCxSpLast" align="center" style="text-align:center;mso-pagination:
lines-together;page-break-after:avoid"&gt;&lt;span style="font-size:12.0pt;
font-family:&amp;quot;Times New Roman&amp;quot;,&amp;quot;serif&amp;quot;;mso-no-proof:no"&gt;ogłasza&lt;/span&gt;&lt;/p&gt;
&lt;p align="center" style="margin:0cm;margin-bottom:.0001pt;mso-add-space:auto;
text-align:center;mso-pagination:lines-together;page-break-after:avoid"&gt;że
udzieli zamówienia na wykonanie dostawy pn.:&lt;/p&gt;
&lt;p class="MsoNormalCxSpFirst" align="center" style="text-align:center;mso-pagination:
lines-together;page-break-after:avoid;mso-outline-level:1"&gt;&lt;strong&gt;&lt;span style="font-size:12.0pt;font-family:&amp;quot;Times New Roman&amp;quot;,&amp;quot;serif&amp;quot;;
mso-fareast-font-family:Calibri;mso-fareast-language:EN-US;mso-no-proof:no"&gt;„Bezpieczne
Krosno – zakup defibrylatora AED na wyposażenie dworca autobusowego”&lt;/span&gt;&lt;/strong&gt;&lt;/p&gt;
&lt;p class="MsoNormalCxSpMiddle" align="center" style="text-align:center;mso-pagination:
lines-together;page-break-after:avoid;mso-outline-level:1"&gt;&lt;strong&gt;&lt;span style="font-size:12.0pt;font-family:&amp;quot;Times New Roman&amp;quot;,&amp;quot;serif&amp;quot;;
mso-no-proof:no"&gt;&amp;nbsp;&lt;/span&gt;&lt;/strong&gt;&lt;/p&gt;
&lt;p class="MsoNormalCxSpMiddle" style="text-align:justify;mso-pagination:lines-together;
page-break-after:avoid"&gt;&lt;span style="font-size:12.0pt;font-family:&amp;quot;Times New Roman&amp;quot;,&amp;quot;serif&amp;quot;;
mso-no-proof:no"&gt;1. Przedmiot zamówienia:&lt;/span&gt;&lt;/p&gt;
&lt;p class="MsoNormalCxSpMiddle" style="text-align:justify;text-indent:35.4pt;
mso-pagination:lines-together;page-break-after:avoid"&gt;&lt;span style="font-size:
12.0pt;font-family:&amp;quot;Times New Roman&amp;quot;,&amp;quot;serif&amp;quot;;mso-no-proof:no"&gt;Przedmiotem
zmówienia jest z&lt;span style="color:black;mso-font-kerning:1.0pt;mso-bidi-font-weight:
bold"&gt;akup Zestawu w skład którego wchodzi: Defibrylator AED w torbie z baterią+
Kapsuła Rotaid zewnętrzna&lt;span style="mso-spacerun:yes"&gt;&amp;nbsp; &lt;/span&gt;z alarmem +
Tablica AED zewnętrzna do kapsuły Rotaid + Klucz pediatryczny&lt;/span&gt;&lt;/span&gt;&lt;span style="font-size:12.0pt;font-family:&amp;quot;Times New Roman&amp;quot;,&amp;quot;serif&amp;quot;;mso-fareast-font-family:
Calibri;color:black;mso-fareast-language:EN-US;mso-no-proof:no"&gt; oraz dwie pary
elektrod (dla dorosłych i dla dzieci), do automatycznej defibrylacji
zewnętrznej, wraz z montażem w&amp;nbsp;szczelnej kapsule, montowanej w wyznaczonym
miejscu na Dworcu Autobusowym w Krośnie.&lt;/span&gt;&lt;/p&gt;
&lt;p class="MsoNormal" style="text-align:justify;mso-pagination:lines-together;
page-break-after:avoid;mso-hyphenate:none"&gt;&lt;span style="font-size:12.0pt;
font-family:&amp;quot;Times New Roman&amp;quot;,&amp;quot;serif&amp;quot;;mso-fareast-font-family:Calibri;
color:black;mso-fareast-language:EN-US;mso-no-proof:no"&gt;&amp;nbsp;&lt;/span&gt;&lt;/p&gt;
&lt;p class="MsoNormal" style="text-align:justify;mso-pagination:lines-together;
page-break-after:avoid;mso-hyphenate:none"&gt;&lt;span style="font-size:12.0pt;
font-family:&amp;quot;Times New Roman&amp;quot;,&amp;quot;serif&amp;quot;;mso-fareast-font-family:Calibri;
color:black;mso-fareast-language:EN-US;mso-no-proof:no"&gt;1.1. Opis przedmiotu
zamówienia:&lt;/span&gt;&lt;/p&gt;
&lt;p class="MsoNormal" style="text-align:justify;mso-pagination:lines-together;
page-break-after:avoid;mso-hyphenate:none"&gt;&lt;span style="font-size:12.0pt;
font-family:&amp;quot;Times New Roman&amp;quot;,&amp;quot;serif&amp;quot;;mso-fareast-font-family:Calibri;
color:black;mso-fareast-language:EN-US;mso-no-proof:no"&gt;&amp;nbsp;&lt;/span&gt;&lt;/p&gt;
&lt;p class="MsoNormal" style="text-align:justify;text-indent:21.3pt;mso-pagination:
lines-together;page-break-after:avoid;mso-hyphenate:none"&gt;&lt;span style="font-size:12.0pt;font-family:&amp;quot;Times New Roman&amp;quot;,&amp;quot;serif&amp;quot;;mso-fareast-font-family:
Calibri;color:black;mso-fareast-language:EN-US;mso-no-proof:no"&gt;1.1.1. Defibrylator
musi być:&lt;/span&gt;&lt;span style="font-size:12.0pt;font-family:&amp;quot;Times New Roman&amp;quot;,&amp;quot;serif&amp;quot;;
mso-fareast-font-family:Calibri;mso-fareast-language:EN-US;mso-no-proof:no"&gt;&lt;/span&gt;&lt;/p&gt;
&lt;p class="MsoNormal" style="margin-left:21.3pt;text-align:justify;text-indent:
-18.0pt;mso-pagination:lines-together;page-break-after:avoid;mso-list:l3 level1 lfo5;
mso-hyphenate:none"&gt;&lt;span style="font-size:12.0pt;
font-family:&amp;quot;Times New Roman&amp;quot;,&amp;quot;serif&amp;quot;;mso-fareast-language:EN-US;mso-no-proof:
no"&gt;&lt;span style="mso-list:Ignore"&gt;1)&lt;span style="font:7.0pt &amp;quot;Times New Roman&amp;quot;"&gt;&amp;nbsp;&amp;nbsp;&amp;nbsp;&amp;nbsp;&amp;nbsp;
&lt;/span&gt;&lt;/span&gt;&lt;/span&gt;&lt;span style="font-size:12.0pt;font-family:&amp;quot;Times New Roman&amp;quot;,&amp;quot;serif&amp;quot;;
mso-fareast-font-family:Calibri;color:black;mso-fareast-language:EN-US;
mso-bidi-font-weight:bold;mso-no-proof:no"&gt;Automatyczny, przenośny, zewnętrzny,
z funkcją analizy rytmu serca i możliwością automatycznej pracy w trybie dla
dorosłych i dzieci.&lt;/span&gt;&lt;span style="font-size:12.0pt;font-family:&amp;quot;Times New Roman&amp;quot;,&amp;quot;serif&amp;quot;;
mso-fareast-font-family:Calibri;mso-fareast-language:EN-US;mso-no-proof:no"&gt;&lt;/span&gt;&lt;/p&gt;
&lt;p class="MsoNormal" style="margin-left:21.3pt;text-align:justify;text-indent:
-18.0pt;mso-pagination:lines-together;page-break-after:avoid;mso-list:l3 level1 lfo5;
mso-hyphenate:none"&gt;&lt;span style="font-size:12.0pt;
font-family:&amp;quot;Times New Roman&amp;quot;,&amp;quot;serif&amp;quot;;mso-fareast-language:EN-US;mso-no-proof:
no"&gt;&lt;span style="mso-list:Ignore"&gt;2)&lt;span style="font:7.0pt &amp;quot;Times New Roman&amp;quot;"&gt;&amp;nbsp;&amp;nbsp;&amp;nbsp;&amp;nbsp;&amp;nbsp;
&lt;/span&gt;&lt;/span&gt;&lt;/span&gt;&lt;span style="font-size:12.0pt;font-family:&amp;quot;Times New Roman&amp;quot;,&amp;quot;serif&amp;quot;;
mso-fareast-font-family:Calibri;color:black;mso-fareast-language:EN-US;
mso-no-proof:no"&gt;Wyposażony w zasilanie baterią nieładowalną, posiadającą
minimum 5-letni okres trwałości w&amp;nbsp;stanie czuwania i gotowości do użycia
oraz sygnalizacji gotowości do użycia, od dnia montażu defibrylatora.&lt;/span&gt;&lt;span style="font-size:12.0pt;font-family:&amp;quot;Times New Roman&amp;quot;,&amp;quot;serif&amp;quot;;mso-fareast-font-family:
Calibri;mso-fareast-language:EN-US;mso-no-proof:no"&gt;&lt;/span&gt;&lt;/p&gt;
&lt;p class="MsoNormal" style="margin-left:21.3pt;text-align:justify;text-indent:
-18.0pt;mso-pagination:lines-together;page-break-after:avoid;mso-list:l3 level1 lfo5;
mso-hyphenate:none"&gt;&lt;span style="font-size:12.0pt;
font-family:&amp;quot;Times New Roman&amp;quot;,&amp;quot;serif&amp;quot;;mso-fareast-language:EN-US;mso-no-proof:
no"&gt;&lt;span style="mso-list:Ignore"&gt;3)&lt;span style="font:7.0pt &amp;quot;Times New Roman&amp;quot;"&gt;&amp;nbsp;&amp;nbsp;&amp;nbsp;&amp;nbsp;&amp;nbsp;
&lt;/span&gt;&lt;/span&gt;&lt;/span&gt;&lt;span style="font-size:12.0pt;font-family:&amp;quot;Times New Roman&amp;quot;,&amp;quot;serif&amp;quot;;
mso-fareast-font-family:Calibri;color:black;mso-fareast-language:EN-US;
mso-no-proof:no"&gt;Wyposażony w minimum dwie pary elektrod (dla dorosłych i dla
dzieci) – na&amp;nbsp;opakowaniu elektrod oraz na każdej elektrodzie ma znajdować
się dokładny rysunek, określający miejsce prawidłowego ich naklejenia.&lt;/span&gt;&lt;span style="font-size:12.0pt;font-family:&amp;quot;Times New Roman&amp;quot;,&amp;quot;serif&amp;quot;;mso-fareast-font-family:
Calibri;mso-fareast-language:EN-US;mso-no-proof:no"&gt;&lt;/span&gt;&lt;/p&gt;
&lt;p class="MsoNormal" style="margin-left:21.3pt;text-align:justify;text-indent:
-18.0pt;mso-pagination:lines-together;page-break-after:avoid;mso-list:l3 level1 lfo5;
mso-hyphenate:none"&gt;&lt;span style="font-size:12.0pt;
font-family:&amp;quot;Times New Roman&amp;quot;,&amp;quot;serif&amp;quot;;mso-fareast-language:EN-US;mso-no-proof:
no"&gt;&lt;span style="mso-list:Ignore"&gt;4)&lt;span style="font:7.0pt &amp;quot;Times New Roman&amp;quot;"&gt;&amp;nbsp;&amp;nbsp;&amp;nbsp;&amp;nbsp;&amp;nbsp;
&lt;/span&gt;&lt;/span&gt;&lt;/span&gt;&lt;span style="font-size:12.0pt;font-family:&amp;quot;Times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</si>
</sst>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f39363889eb7fb189bf922365d089f.doc" TargetMode="External"/><Relationship Id="rId_hyperlink_2" Type="http://schemas.openxmlformats.org/officeDocument/2006/relationships/hyperlink" Target="https://platformazakupowa.pl/file/get_new/6d84eba080ba24182dd9fdd07143a125.docx" TargetMode="External"/><Relationship Id="rId_hyperlink_3" Type="http://schemas.openxmlformats.org/officeDocument/2006/relationships/hyperlink" Target="https://platformazakupowa.pl/file/get_new/47773718a96bf1393ad646ec836f5be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805810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2626001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2626002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2626003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1489488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805810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805810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2626000</v>
      </c>
      <c r="C19" s="1" t="s">
        <v>34</v>
      </c>
      <c r="D19" s="16" t="s">
        <v>35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2026-05-19T16:59:07+02:00</dcterms:created>
  <dcterms:modified xsi:type="dcterms:W3CDTF">2026-05-19T16:59:07+02:00</dcterms:modified>
  <dc:title>Untitled Spreadsheet</dc:title>
  <dc:description/>
  <dc:subject/>
  <cp:keywords/>
  <cp:category/>
</cp:coreProperties>
</file>