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<sst xmlns="http://schemas.openxmlformats.org/spreadsheetml/2006/main" uniqueCount="36">
  <si>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</si>
  <si>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</si>
  <si>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</si>
  <si>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Regeneracja torowiska na hali żużla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</si>
  <si>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</si>
  <si>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</si>
  <si>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</si>
  <si>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</si>
  <si>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</si>
  <si>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</si>
  <si>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</si>
  <si>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</si>
  <si>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</si>
  <si>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</si>
  <si>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</si>
  <si>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Termin realizacji do 10 października 2023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</si>
  <si>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</si>
  <si>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</si>
  <si>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</si>
  <si>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</si>
  <si>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</si>
  <si>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</si>
  <si>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</si>
  <si>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</si>
  <si>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</si>
  <si>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</si>
  <si>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</si>
  <si>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</si>
  <si>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</si>
  <si>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</si>
  <si>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</si>
  <si>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</si>
  <si>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</si>
  <si>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</si>
  <si>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</si>
  <si>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regenerację torowiska hali żużla.&lt;/span&gt;&lt;/p&gt;&lt;p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pre-wrap;"&gt;Miejsce znajduję się pomiędzy zbiornikiem mokrego węgla i żużla. Łączna długość regeneracji to około 24mb.&lt;/span&gt;&lt;/p&gt;&lt;p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Zabezpieczenie terenu wokól wykonywanej pracy.&lt;/span&gt;&lt;/p&gt;&lt;p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Zabezpieczenie torowiska przed przesunieciami wzdłużnymi gdy będzie pracować suwnica.&lt;/span&gt;&lt;/p&gt;&lt;p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Demontaż szyny A100 około 24mb. Szyny przy demontażu tniemy pod skosem 45 stopni.&lt;/span&gt;&lt;/p&gt;&lt;p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Demontaż kompletu koników trzymających szynę.&lt;/span&gt;&lt;/p&gt;&lt;p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Demontaż blachy pod szyną na odcinku 22mb.&lt;/span&gt;&lt;/p&gt;&lt;p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Czyszczenie i suszeniu żelbetu pod blachą. Wygniecenia oraz wykruszenia są na odcinku 20mb i średnio na głębokości 14mm i szerokości 450mm.&lt;/span&gt;&lt;/p&gt;&lt;p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Wyburzenie naroży dylatacji hali i rekonstrukcja(odtworzenie nowych)&lt;/span&gt;&lt;/p&gt;&lt;p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pre-wrap;"&gt;8. Demontaz szpilek trzymających torowisko w osi.&lt;/span&gt;&lt;/p&gt;&lt;p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pre-wrap;"&gt;9. Naprawa zelbetu poprzez nałożenie powłok np. chester EVY.&lt;/span&gt;&lt;/p&gt;&lt;p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pre-wrap;"&gt;10. Naprawa narożników na dylatacji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pre-wrap;"&gt;11. Montaż nowej blachy o szerokości 450mm i długości 20mb. Grubość 15mm.&lt;/span&gt;&lt;/p&gt;&lt;p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pre-wrap;"&gt;12. Montaz szyny A100 na nowej blasze, spawanie koników co 300mm po obu stronach szyny. Osiowanie szyny.&lt;/span&gt;&lt;/p&gt;&lt;p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pre-wrap;"&gt;13. Spawanie styków szyn zgodnie ze sztuką i w porozumieniu z Inspektorem Nadzoru.&lt;/span&gt;&lt;span style="background-color: transparent; color: rgb(0, 0, 0); font-family: &amp;quot;Helvetica Neue&amp;quot;, sans-serif; font-size: 11pt; white-space-collapse: preserve;"&gt; Przed rozpoczęciem prac spawalniczych  miejsce styków spawania należy podgrzac do temp. 180 stopni Celsjusza. &lt;/span&gt;&lt;span style="background-color: transparent; color: rgb(0, 0, 0); font-family: &amp;quot;Helvetica Neue&amp;quot;, sans-serif; font-size: 11pt; white-space-collapse: preserve;"&gt;Ilośc styków to 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pre-wrap;"&gt;14. Praca na wysokości oraz w wysokiej temperaturze.&lt;/span&gt;&lt;/p&gt;&lt;p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pre-wrap;"&gt;15. Prace na obiekcie tylko po uzgodnieniu z Wydziałem Produkcji i operatorem suwnicy. Praca w trybie 3 zmianowym przerywanym tzn. praca nie może zakłócach produkcji cementu.&lt;/span&gt;&lt;/p&gt;&lt;p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pre-wrap;"&gt;Wszystkie materiały do naprawy po stronie zleceniobiorcy.&lt;/span&gt;&lt;/p&gt;&lt;p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jest konieczna i odbędzie się 30.08.2023 godzina 11.&lt;/span&gt;&lt;/p&gt;&lt;p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</si>
</sst>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2625068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2625070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2625071</v>
      </c>
      <c r="C8" s="6" t="s">
        <v>13</v>
      </c>
      <c r="D8" s="6"/>
      <c r="E8" s="11"/>
    </row>
    <row r="9" spans="1:27">
      <c r="A9" s="6">
        <v>4</v>
      </c>
      <c r="B9" s="6">
        <v>2625072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1489118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805516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805516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805516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2026-03-08T07:01:02+01:00</dcterms:created>
  <dcterms:modified xsi:type="dcterms:W3CDTF">2026-03-08T07:01:02+01:00</dcterms:modified>
  <dc:title>Untitled Spreadsheet</dc:title>
  <dc:description/>
  <dc:subject/>
  <cp:keywords/>
  <cp:category/>
</cp:coreProperties>
</file>