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<sst xmlns="http://schemas.openxmlformats.org/spreadsheetml/2006/main" uniqueCount="37">
  <si>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</si>
  <si>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</si>
  <si>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</si>
  <si>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zespolu napędowego: przekładni planetarnej i kątowej napędu kruszarki walcowej IKN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</si>
  <si>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</si>
  <si>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</si>
  <si>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</si>
  <si>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</si>
  <si>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</si>
  <si>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</si>
  <si>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</si>
  <si>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</si>
  <si>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</si>
  <si>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</si>
  <si>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</si>
  <si>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do końca września 2023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</si>
  <si>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</si>
  <si>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</si>
  <si>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</si>
  <si>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</si>
  <si>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</si>
  <si>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</si>
  <si>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</si>
  <si>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</si>
  <si>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</si>
  <si>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</si>
  <si>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</si>
  <si>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</si>
  <si>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</si>
  <si>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</si>
  <si>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</si>
  <si>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</si>
  <si>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</si>
  <si>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</si>
  <si>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</si>
  <si>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image004.png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</si>
  <si>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zespołu napędowego przekładni planetarnej i kątowej napędu kruszarki walcowej IKN.&lt;/span&gt;&lt;/p&gt;&lt;p dir="ltr" style="line-height:1.38;margin-top:0pt;margin-bottom:0pt;"&gt;Zakres prac:&lt;/p&gt;&lt;p class="MsoNormal"&gt;&lt;strong&gt;&lt;u&gt;Przekładnia
planetarna nr&lt;/u&gt;&lt;/strong&gt;&lt;strong&gt;&lt;u&gt;&amp;nbsp;W14553&lt;/u&gt;&lt;/strong&gt;&lt;strong&gt;&lt;u&gt;:&lt;/u&gt;&lt;/strong&gt;&lt;/p&gt;&lt;p class="MsoNormal"&gt;Przełożenie: 325.0&lt;/p&gt;&lt;p class="MsoNormal"&gt;Moc: 7.5 kW&lt;/p&gt;&lt;p class="MsoNormal"&gt;&lt;o:p&gt;&lt;/o:p&gt;&lt;/p&gt;&lt;p class="MsoNormal"&gt;-Wymiana
łożysk&lt;o:p&gt;&lt;/o:p&gt;&lt;/p&gt;&lt;p class="MsoNormal"&gt;-Wymiana
uszczelnień&lt;o:p&gt;&lt;/o:p&gt;&lt;/p&gt;&lt;p class="MsoNormal"&gt;-Wymiana
oleju&lt;o:p&gt;&lt;/o:p&gt;&lt;/p&gt;&lt;p class="MsoNormal"&gt;-Wymiana
tulei wyjściowej&lt;o:p&gt;&lt;/o:p&gt;&lt;/p&gt;&lt;p class="MsoNormal"&gt;-Wymiana
pierścienia skurczowego&lt;o:p&gt;&lt;/o:p&gt;&lt;/p&gt;&lt;p class="MsoNormal"&gt;&amp;nbsp;&lt;o:p&gt;&lt;/o:p&gt;&lt;/p&gt;&lt;p class="MsoNormal"&gt;&lt;strong&gt;&lt;u&gt;Przekładnia
stożkowa&amp;nbsp;&lt;/u&gt;&lt;/strong&gt;&lt;strong&gt;&lt;u&gt;KF87 DV132M4/TF&lt;/u&gt;&lt;/strong&gt;&lt;strong&gt;&lt;u&gt;:&lt;/u&gt;&lt;/strong&gt;&lt;/p&gt;&lt;p class="MsoNormal"&gt;Przełożenie: 8,29&lt;/p&gt;&lt;p class="MsoNormal"&gt;Moc: 7.5 kW&lt;/p&gt;&lt;p class="MsoNormal"&gt;&lt;o:p&gt;&lt;/o:p&gt;&lt;/p&gt;&lt;p class="MsoNormal"&gt;-Wymiana
łożysk&lt;o:p&gt;&lt;/o:p&gt;&lt;/p&gt;&lt;p class="MsoNormal"&gt;-Wymiana
uszczelnień&lt;o:p&gt;&lt;/o:p&gt;&lt;/p&gt;&lt;p class="MsoNormal"&gt;-Wymiana
wału pośredniego&lt;o:p&gt;&lt;/o:p&gt;&lt;/p&gt;&lt;p class="MsoNormal"&gt;-Wymiana
oleju&lt;o:p&gt;&lt;/o:p&gt;&lt;/p&gt;&lt;p class="MsoNormal"&gt;&amp;nbsp;&lt;o:p&gt;&lt;/o:p&gt;&lt;/p&gt;&lt;p class="MsoNormal"&gt;&lt;u&gt;&lt;strong&gt;Silnik:&lt;/strong&gt;&lt;/u&gt;&lt;o:p&gt;&lt;/o:p&gt;&lt;/p&gt;&lt;p class="MsoNormal"&gt;-Wymiana
łożysk&lt;o:p&gt;&lt;/o:p&gt;&lt;/p&gt;&lt;p class="MsoNormal"&gt;-Wymiana
uszczelnień&lt;o:p&gt;&lt;/o:p&gt;&lt;/p&gt;&lt;p class="MsoNormal"&gt;-Wymiana
pokrywy strony B silnika&lt;o:p&gt;&lt;/o:p&gt;&lt;/p&gt;&lt;p class="MsoNormal"&gt;-Regeneracja
wirnika&lt;o:p&gt;&lt;/o:p&gt;&lt;/p&gt;&lt;p dir="ltr" style="line-height:1.38;margin-top:0pt;margin-bottom:0pt;"&gt;
&lt;/p&gt;&lt;p class="MsoNormal"&gt;-Wymiana
osłony wentylatora&lt;o:p&gt;&lt;/o:p&gt;&lt;/p&gt;&lt;p class="MsoNormal"&gt;&lt;br&gt;&lt;/p&gt;&lt;p class="MsoNormal"&gt;Prace dodatkowe, które wystąpią podczas demontazu i weryfikacji będzie można robić po wcześniejszej akceptacji zleceniodawcy.&amp;nbsp;&lt;/p&gt;&lt;p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</si>
</sst>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e3dbb609db06e8cdd8f4092787f6289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2625045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2625046</v>
      </c>
      <c r="C8" s="6" t="s">
        <v>13</v>
      </c>
      <c r="D8" s="6"/>
      <c r="E8" s="11"/>
    </row>
    <row r="9" spans="1:27">
      <c r="A9" s="6">
        <v>4</v>
      </c>
      <c r="B9" s="6">
        <v>2625047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1489112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805511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805511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805511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805511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2026-02-05T17:04:50+01:00</dcterms:created>
  <dcterms:modified xsi:type="dcterms:W3CDTF">2026-02-05T17:04:50+01:00</dcterms:modified>
  <dc:title>Untitled Spreadsheet</dc:title>
  <dc:description/>
  <dc:subject/>
  <cp:keywords/>
  <cp:category/>
</cp:coreProperties>
</file>