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<sst xmlns="http://schemas.openxmlformats.org/spreadsheetml/2006/main" uniqueCount="39">
  <si>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</si>
  <si>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</si>
  <si>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</si>
  <si>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z wykonaniem: 24 sztuk ODDZIELNYCH STOLIKÓW UCZNIOWSKICH KOMPUTEROWYCH i 1 sztuki BIURKA NAUCZYCIELSKIEGO KOMPUTEROWEGO, do pracowni komputerowej-informatycznej ZSCKR w Sandomierzu, 27-600 Sandomierz, ul. Mokoszyńska 1</t>
  </si>
  <si>
    <t>Komentarz do całej oferty:</t>
  </si>
  <si>
    <t>LP</t>
  </si>
  <si>
    <t>Kryterium</t>
  </si>
  <si>
    <t>Opis</t>
  </si>
  <si>
    <t>Twoja propozycja/komentarz</t>
  </si>
  <si>
    <t>Warunki płatności</t>
  </si>
  <si>
    <t>PO WYKONANIU DOSTAW
Przelew 7 dni od daty wykonania usługi i akceptacji prawidłowo wystawionej faktury VAT.
Wszelkie dodatkowe koszty, w tym koszty użytego sprzętu i transportu, po stronie Dostawcy.
WYKONANIE USŁUGI DOSTAWY TYLKO PO CENACH Z DOŁĄCZONEGO POWYŻEJ FORMULARZA OFERTY!!!
Proszę potwierdzić wpisując "Akceptuję"</t>
  </si>
  <si>
    <t>Termin realizacji</t>
  </si>
  <si>
    <t>ZAMÓWIENIE CAŁOŚCIOWE DOSTAWA W JEDNYM TERMINIE.
DOSTAWA W MAKSYMALNYM TERMINIE DO: 12.09.2023-włącznie
OŚWIADCZAMY ŻE ZREALIZUJEMY CAŁOŚĆ DOSTAWY W NIEPRZEKRACZALNYM TERMINIE DO: 12.09.2023-włącznie.
ISTNIEJE MOŻLIWOŚĆ WCZEŚNIEJSZEJ REALIZACJI CAŁOŚCI DOSTAWY-ZAMÓWIENIA
PO USTALENIU TERMINU DOSTAWY Z ZAMAWIAJĄCYM ZA POMOCĄ PLATFORMY ZAKUPOWEJ ON.
W PRZYPADKU NIE DOTRZYMANIA TERMINU DOSTAW LUB REZYGNACJI Z WYKONANIA PRZEDMIOTU ZAMÓWIENIA Dostawca zapłaci Zamawiającemu karę umowną w wysokości 0,5% wartości całej umowy brutto za każde 2 dni zwłoki od ustalonego terminu dostawy.
Przy odstąpieniu od realizacji zamówienia z przyczyn, za które odpowiedzialność ponosi Dostawca, Zamawiający zapłaci On zamawiającemu karę handlową w wysokości 5% wartości całości dostawy brutto.
Proszę potwierdzić wpisując "Akceptuję"</t>
  </si>
  <si>
    <t>Dodatkowe koszty</t>
  </si>
  <si>
    <t>Wszelkie dodatkowe koszty, w tym koszty transportu, po stronie dostawcy.
DOSTAWCA DOKONA WNIESIENIA MEBLI NA WSKAZANE MIEJSCE-PIĘTRO W BUDYNKU ZAMAWIAJĄCEGO-ZSCKR W SANDOMIERZU.
Proszę potwierdzić wpisując "Akceptuję"</t>
  </si>
  <si>
    <t>Gwarancja</t>
  </si>
  <si>
    <t>DOSTAWCA UDZIELI 2 LATA GWARANCJI NA CAŁOŚĆ ZAMÓWIENIA-DOSTARCZONE MEBLE.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</si>
  <si>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</si>
  <si>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</si>
  <si>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</si>
  <si>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</si>
  <si>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</si>
  <si>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</si>
  <si>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</si>
  <si>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z wykonaniem: 24 sztuk ODDZIELNYCH STOLIKÓW UCZNIOWSKICH KOMPUTEROWYCH i 1 sztuki BIURKA NAUCZYCIELSKIEGO KOMPUTEROWEGO.</t>
  </si>
  <si>
    <t>Dostawa z wykonaniem: 24 sztuk ODDZIELNYCH STOLIKÓW UCZNIOWSKICH KOMPUTEROWYCH i 1 sztuki BIURKA NAUCZYCIELSKIEGO KOMPUTEROWEGO, do pracowni komputerowej-informatycznej ZSCKR w Sandomierzu.
WG. WYZNACZONEJ SPECYFIKACJI TECHNICZNEJ-
FORMULARZ OFERTY (OFERTA_DO_WYP) KTÓRY NALEŻY UZUPEŁNIĆ I DOŁĄCZYĆ DO POZYCJI CENA.
Dodatkowo zamawiający dołączył w postaci plików jpg. poglądowe wzory mebli, które należy wykonać.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</si>
  <si>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</si>
  <si>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</si>
  <si>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</si>
  <si>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</si>
  <si>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</si>
  <si>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</si>
  <si>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</si>
  <si>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</si>
  <si>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OFERTA_DO_WYP.pdf</t>
  </si>
  <si>
    <t>stolik_wzor.jpg</t>
  </si>
  <si>
    <t>stolik_wzor_2.jpg</t>
  </si>
  <si>
    <t>biurko_wzor.jpg</t>
  </si>
  <si>
    <t>&lt;p dir="ltr" style="line-height:1.38;margin-top:0pt;margin-bottom:0pt;"&gt;&lt;span id="docs-internal-guid-039d93c1-7fff-c6ca-8953-6f12cee6c1da"&gt;&lt;/span&gt;&lt;span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pre-wrap;"&gt;&lt;strong&gt;Informujemy o postępowaniu POD NAZWĄ:&lt;/strong&gt;&lt;/span&gt;&lt;/p&gt;&lt;p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pre-wrap;"&gt;&lt;strong&gt;Dostawa z wykonaniem: 24 sztuk ODDZIELNYCH STOLIKÓW UCZNIOWSKICH KOMPUTEROWYCH i 1 sztuki BIURKA NAUCZYCIELSKIEGO KOMPUTEROWEGO, do pracowni komputerowej-informatycznej ZSCKR w Sandomierzu,&lt;br&gt;27-600 Sandomierz, ul. Mokoszyńska 1&lt;/strong&gt;&lt;/span&gt;&lt;/p&gt;&lt;p dir="ltr" style="line-height:1.38;margin-top:0pt;margin-bottom:0pt;"&gt;&lt;em&gt;&lt;span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pre-wrap;"&gt;&lt;strong&gt;Zamawiający dołączył w postaci plików jpg. poglądowe wzory mebli, które należy wykonać.&lt;br&gt;&lt;/strong&gt;&lt;/span&gt;&lt;/em&gt;&lt;/p&gt;&lt;p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tel:&lt;br&gt;&lt;/span&gt;&lt;span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pre-wrap;"&gt;&lt;strong&gt;506-866-192, 15-832-34-71 (Krzysztof Sieja-kierownik adm.-gosp. ZSCKR w Sandomierzu)&lt;/strong&gt;&lt;/span&gt;&lt;/p&gt;&lt;p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</si>
</sst>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9efdbbe6f45ca5e192c544235b91b7.pdf" TargetMode="External"/><Relationship Id="rId_hyperlink_2" Type="http://schemas.openxmlformats.org/officeDocument/2006/relationships/hyperlink" Target="https://platformazakupowa.pl/file/get_new/ded4fa9e8cf600462742151bfee5dfa1.jpg" TargetMode="External"/><Relationship Id="rId_hyperlink_3" Type="http://schemas.openxmlformats.org/officeDocument/2006/relationships/hyperlink" Target="https://platformazakupowa.pl/file/get_new/fee2b128edd5d8cef8268380102e400e.jpg" TargetMode="External"/><Relationship Id="rId_hyperlink_4" Type="http://schemas.openxmlformats.org/officeDocument/2006/relationships/hyperlink" Target="https://platformazakupowa.pl/file/get_new/7f92cd13d85aaa8de8730b8cd10ca6ed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805485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2624916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2624917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2624918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2624919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1489085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805485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805485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805485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805485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2025-12-29T11:45:19+01:00</dcterms:created>
  <dcterms:modified xsi:type="dcterms:W3CDTF">2025-12-29T11:45:19+01:00</dcterms:modified>
  <dc:title>Untitled Spreadsheet</dc:title>
  <dc:description/>
  <dc:subject/>
  <cp:keywords/>
  <cp:category/>
</cp:coreProperties>
</file>