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<sst xmlns="http://schemas.openxmlformats.org/spreadsheetml/2006/main" uniqueCount="47">
  <si>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</si>
  <si>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</si>
  <si>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</si>
  <si>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Przebudowa i zmiana sposobu użytkowania budynku usługowo - handlowego na cele administracyjno-kulturalne - świetlicę wiejską, usytuowanego na działce nr ewid. 71/3 w obrębie ewid. Skrzynka. gmina Lipiany (postępowanie powtórzone).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</si>
  <si>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</si>
  <si>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</si>
  <si>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</si>
  <si>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</si>
  <si>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</si>
  <si>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</si>
  <si>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</si>
  <si>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</si>
  <si>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30.09.2023r.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</si>
  <si>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</si>
  <si>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</si>
  <si>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I </t>
  </si>
  <si>
    <t>Oświadczamy, że cena podana powyżej jest niezmienna w okresie realizacji przedmiotu zamówienia i obejmuje wszystkie koszty, jakie Wykonawca ponosi w związku z realizacją przedmiotowego zamówienia. Proszę potwierdzić wpisując "Akceptuję"</t>
  </si>
  <si>
    <t>Oświadczenie II</t>
  </si>
  <si>
    <t>Oświadczamy, że zapoznaliśmy się z przedmiotem zamówienia i nie wnosimy jakichkolwiek zastrzeżeń do możliwości jego realizacji oraz zobowiązujemy się do wykonania przedmiotu zamówienia zgodnie z warunkami przedstawionymi przez Zamawiającego, określonymi w opisie przedmiotu zamówienia. Proszę potwierdzić wpisując "Akceptuję"</t>
  </si>
  <si>
    <t>Oświadczenie III</t>
  </si>
  <si>
    <t>Oświadczamy, że spełniamy warunki udziału w postępowaniu, odpowiadające przedmiotowi zamówienia. Proszę potwierdzić wpisując "Akceptuję"</t>
  </si>
  <si>
    <t>Oświadczenie IV</t>
  </si>
  <si>
    <t>Oświadczamy, że uważamy się za związanych z ofertą przez 30 dni od terminu składania ofert, wyznaczonego przez Zamawiającego. Proszę potwierdzić wpisując "Akceptuję"</t>
  </si>
  <si>
    <t>Oświadczenie RODO</t>
  </si>
  <si>
    <t>Oświadczam, że wypełniłem obowiązki informacyjne przewidziane w art. 13 lub art. 14 RODO* wobec osób fizycznych, od których dane osobowe bezpośrednio lub pośrednio pozyskałem w celu ubiegania się o udzielenie zamówienia w niniejszym postępowaniu**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</si>
  <si>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</si>
  <si>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</si>
  <si>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</si>
  <si>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</si>
  <si>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</si>
  <si>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</si>
  <si>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</si>
  <si>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 zmiana sposobu użytkowania budynku usługowo - handlowego na cele administracyjno-kulturalne - świetlicę wiejską, usytuowanego na działce nr ewid. 71/3 w obrębie ewid. Skrzynka. gmina Lipiany.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</si>
  <si>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</si>
  <si>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</si>
  <si>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</si>
  <si>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</si>
  <si>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</si>
  <si>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</si>
  <si>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</si>
  <si>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</si>
  <si>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skrzynka II.pdf</t>
  </si>
  <si>
    <t>załącznik nr 1 do zapytania ofertowego (1).pdf</t>
  </si>
  <si>
    <t>załącznik nr 2 przedmiar.pdf</t>
  </si>
  <si>
    <t>zał nr 3 do zapytania ofertowego.docx</t>
  </si>
  <si>
    <t>rod.pdf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</si>
  <si>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e mail: inwestycje3@lipiany.pl&lt;/span&gt;&lt;/p&gt;&lt;p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</si>
</sst>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4a171f71368f2303a145f8da7fb01.pdf" TargetMode="External"/><Relationship Id="rId_hyperlink_2" Type="http://schemas.openxmlformats.org/officeDocument/2006/relationships/hyperlink" Target="https://platformazakupowa.pl/file/get_new/09d0a496616710cebe2090e5735dd50d.pdf" TargetMode="External"/><Relationship Id="rId_hyperlink_3" Type="http://schemas.openxmlformats.org/officeDocument/2006/relationships/hyperlink" Target="https://platformazakupowa.pl/file/get_new/792a70c5737d3c38a0fe74b6a6b94d93.pdf" TargetMode="External"/><Relationship Id="rId_hyperlink_4" Type="http://schemas.openxmlformats.org/officeDocument/2006/relationships/hyperlink" Target="https://platformazakupowa.pl/file/get_new/dba62409cc37ae62e420d9a927d34f4e.docx" TargetMode="External"/><Relationship Id="rId_hyperlink_5" Type="http://schemas.openxmlformats.org/officeDocument/2006/relationships/hyperlink" Target="https://platformazakupowa.pl/file/get_new/e8dd66451f2af65dc205b164708e93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2624588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2624601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2624676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2624681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2624683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1489006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805362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805362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805362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805362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2624683</v>
      </c>
      <c r="C26" s="1" t="s">
        <v>23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2025-12-27T21:52:20+01:00</dcterms:created>
  <dcterms:modified xsi:type="dcterms:W3CDTF">2025-12-27T21:52:20+01:00</dcterms:modified>
  <dc:title>Untitled Spreadsheet</dc:title>
  <dc:description/>
  <dc:subject/>
  <cp:keywords/>
  <cp:category/>
</cp:coreProperties>
</file>