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<sst xmlns="http://schemas.openxmlformats.org/spreadsheetml/2006/main" uniqueCount="38">
  <si>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</si>
  <si>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</si>
  <si>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</si>
  <si>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projektowo-kosztorysowej przebudowy/remontu warsztatów szkolnych w budynku Zespołu Szkół Gastronomicznych w Bydgoszczy, ul. Konarskiego 5.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</si>
  <si>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</si>
  <si>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</si>
  <si>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</si>
  <si>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</si>
  <si>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</si>
  <si>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</si>
  <si>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warunek obowiązkowy.</t>
  </si>
  <si>
    <t>Warunki płatności</t>
  </si>
  <si>
    <t>przelew 30 dni, warunek obowiązkowy zgodnie ze wzorem umowy,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</si>
  <si>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</si>
  <si>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</si>
  <si>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</si>
  <si>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</si>
  <si>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</si>
  <si>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</si>
  <si>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</si>
  <si>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</si>
  <si>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</si>
  <si>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</si>
  <si>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</si>
  <si>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</si>
  <si>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</si>
  <si>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</si>
  <si>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</si>
  <si>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</si>
  <si>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GastroWykaz.pdf</t>
  </si>
  <si>
    <t>GastroZdjęcia.pdf</t>
  </si>
  <si>
    <t>GastroMapy.pdf</t>
  </si>
  <si>
    <t>GastroOpis.pdf</t>
  </si>
  <si>
    <t>GastroRzut1.pdf</t>
  </si>
  <si>
    <t>GastroRzut2.pdf</t>
  </si>
  <si>
    <t>GastroUmowyProj.pdf</t>
  </si>
  <si>
    <t>GastroUrządz.pdf</t>
  </si>
  <si>
    <t>ZAPYTANIE  OFERTOWE
nr WIM.271.2.42.2017 z dnia  26.04.2017r.
(w przedmiocie zamówienia o wartości od kwoty 6.000 euro do kwoty 30.000 euro, wyłączonego z obowiązku stosowania przepisów prawa zamówień publicznych na podst. art. 4 pkt. 8 ustawy z dnia 29 stycznia 2004r. Prawo zamówień publicznych Dz.U.2015.2164 j.t. z  późn. zm.) 
1.	Nazwa oraz adres Zamawiającego:
Miasto Bydgoszcz, ul. Jezuicka 1, 85-102 Bydgoszcz
Wydział przeprowadzający postępowanie:
Wydział Inwestycji Miasta (WIM), ul. Grudziądzka 9-15, bud. B, 85-130 Bydgoszcz
2.	Opis przedmiotu zamówienia:
Przedmiotem zamówienia jest wykonanie dokumentacji projektowo-kosztorysowej przebudowy/remontu warsztatów szkolnych w budynku Zespołu Szkół Gastronomicznych w Bydgoszczy przy ul. Konarskiego 5 (dalej w treści opisu: budynek) – uszczegółowienie opisu zawiera załącznik do ogłoszenia o zapytaniu ofertowym pn. Opis przedmiotu zamówienia. 
3.	Informacje dotyczące warunków formalnych (podmiotowych), jakie powinien spełniać wykonawca zamówienia, tj.:
1)	prowadzenie działalności w zakresie usług projektowych,
2)	dysponowanie osobami zdolnymi do wykonania zamówienia, w tym posiadającymi wymagane uprawnienia budowlane do wykonywania usług projektowych, dla których prawo budowlane wymaga uprawnień budowlanych do projektowania bez ograniczeń  w specjalności: 
- architektonicznej,
- konstrukcyjno-budowlanej,
- instalacyjnej w zakresie sieci, instalacji i urządzeń cieplnych, wentylacyjnych,  
  gazowych, wodociągowych i kanalizacyjnych, 
- instalacyjnej w zakresie sieci, instalacji i urządzeń elektrycznych i 
  elektroenergetycznych,
3)	posiadanie uprawnień rzeczoznawcy budowlanego (art. 8 b ust. 1 ustawy z dnia 
15 grudnia 2000r. o samorządach zawodowych architektów oraz inżynierów budownictwa – Dz.U.2014.1946 j.t. z późn. zm.),
4)	posiadanie odpowiednich kwalifikacji zawodowych (uprawnień) do wykonania orzeczenia mykologiczno-budowlanego,
5)	posiadanie doświadczenia: co najmniej jedno wykonane w okresie ostatnich trzech lat zamówienie na wielobranżową dokumentację projektową przebudowy infrastruktury technicznej budynku użyteczności publicznej wpisanym do rejestru lub ewidencji zabytków o kubaturze min. 8.000 m3, w tym branże: architektoniczna, instalacje co, instalacje cwu, wentylacja.
4.	Załączniki do ogłoszenia :
1)	opis przedmiotu zamówienia,
2)	wykaz wykonanych usług,
3)	wzór umowy,
4)	wypisy i wyrys z rejestru gruntów z  12.01.2017r.
5)	kopia mapy zasadniczej – skala 1:500,
6)	3 zdjęcia budynku,
7)	rzuty poszczególnych kondygnacji (dokumentacja archiwalna wymagająca uaktualnienia) z oznaczeniem pomieszczeń objętych zamówieniem,
8)	wykaz urządzeń wskazanych do montażu w pomieszczeniach warsztatów,
5.	Zamawiający nie dopuszcza składania ofert częściowych
6.	Kryterium oceny ofert: 100% cena, przy czym oferowana cena za wykonanie zamówienia powinna uwzględniać formę wynagrodzenia ryczałtowego rozliczonego na podstawie oferty wykonawcy. Oferty z rażąco niską ceną zostaną odrzucone (ceną gwarantującą pozyskanie zamówienia, ale nie oddającą rzeczywistych kosztów wykonania określonego przedmiotu zamówienia).
7.	Termin wykonania przedmiotu zamówienia: w tym:
1)	inwentaryzacja architektoniczno-budowlana, 
2)	ocena stanu technicznego budynku wraz z orzeczeniem mykologiczno - budowlanym,
3)	Karta Informacyjna Przedsięwzięcia (KIP)
    1 miesiąc od daty zawarcia umowy,
4)	wielobranżowy projekt budowlany stanowiący podstawę uzyskania stosownej decyzji administracyjnej: 
    4 miesiące od daty zawarcia umowy,
5)	pozostały zakres przedmiotu zamówienia w tym wielobranżowy projekt wykonawczy, przedmiary robót, kosztorysy inwestorskie, STWiOR :
    5 miesięcy od daty zawarcia umowy.
8.	Osoby uprawnione do kontaktów z wykonawcami:   
1)	Inspektor WIM (br. ogólnobudowlana) Jolanta Drostek		– tel. 52 58 58 215 
2)	Inspektor WIM (br. wod.-kan., c.o., went.) Mariusz Dolewski	– tel. 52 58 58 377
3)	Inspektor WIM (br. elektryczna) Jacek Pilarski     			– tel. 52 58 58 698
4)	Inspektor WIM (koordynator) Lilianna Jasiek				– tel. 52 58 59 271
9.	Termin składania odpowiedzi na zapytanie ofertowe: upływa w dniu 11.05.2017r. o  godz. 1000 .
10.	Składając ofertę wykonawca zobowiązany jest załączyć:
1)	potwierdzenie posiadanego doświadczenia (wypełniony załącznik nr 2) – wykaz wykonanych w ostatnich 3 latach zamówień (minimum 1 zamówienie) opisanych w pkt. 3 ppkt.5, 
2)	dowód/dowody należytego wykonania zamówienia/ń wykazanego/ych 
w załączniku nr 2 (referencje/poświadczenia podmiotu, na rzecz którego takie zamówienie/a zostało/y wykonane).
10.1 Oferty bez wymaganych i określonych w pkt. 10 ppkt. ppkt.: 1-2 załączników nie będą rozpatrywane.        
			   KIEROWNIK
	REFERATU INWESTYCJI MIASTA
	URZĘDU MIASTA BYDGOSZCZ
              Joanna Żmich-Fórmaniak
Bydgoszcz, 26.04.2017r.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</si>
</sst>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2405d4cf56c985050e4a857c24ba9.pdf" TargetMode="External"/><Relationship Id="rId_hyperlink_2" Type="http://schemas.openxmlformats.org/officeDocument/2006/relationships/hyperlink" Target="https://platformazakupowa.pl/file/get_new/b08c37c2774756a85167b0a8f60ed4e5.pdf" TargetMode="External"/><Relationship Id="rId_hyperlink_3" Type="http://schemas.openxmlformats.org/officeDocument/2006/relationships/hyperlink" Target="https://platformazakupowa.pl/file/get_new/e97c237ebf3da42841374ff8cd6ec7e1.pdf" TargetMode="External"/><Relationship Id="rId_hyperlink_4" Type="http://schemas.openxmlformats.org/officeDocument/2006/relationships/hyperlink" Target="https://platformazakupowa.pl/file/get_new/dd6363dc38abbb5ba51ab064844bd63b.pdf" TargetMode="External"/><Relationship Id="rId_hyperlink_5" Type="http://schemas.openxmlformats.org/officeDocument/2006/relationships/hyperlink" Target="https://platformazakupowa.pl/file/get_new/6a2a96e1ebc777808010e7389f4afcb3.pdf" TargetMode="External"/><Relationship Id="rId_hyperlink_6" Type="http://schemas.openxmlformats.org/officeDocument/2006/relationships/hyperlink" Target="https://platformazakupowa.pl/file/get_new/459c7a1666d072bb8ab3b9e020379e00.pdf" TargetMode="External"/><Relationship Id="rId_hyperlink_7" Type="http://schemas.openxmlformats.org/officeDocument/2006/relationships/hyperlink" Target="https://platformazakupowa.pl/file/get_new/537cd10865ed1af3e11e93e88bc82cbf.pdf" TargetMode="External"/><Relationship Id="rId_hyperlink_8" Type="http://schemas.openxmlformats.org/officeDocument/2006/relationships/hyperlink" Target="https://platformazakupowa.pl/file/get_new/d5e2d080bbac3c12fb446d54d8717c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251300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251301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226742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80503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80503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80503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80503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80503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80503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80503</v>
      </c>
      <c r="C22" s="1" t="s">
        <v>28</v>
      </c>
      <c r="D22" s="17" t="s">
        <v>35</v>
      </c>
      <c r="E22" s="17"/>
    </row>
    <row r="23" spans="1:27">
      <c r="A23" s="1">
        <v>8</v>
      </c>
      <c r="B23" s="1">
        <v>80503</v>
      </c>
      <c r="C23" s="1" t="s">
        <v>28</v>
      </c>
      <c r="D23" s="17" t="s">
        <v>36</v>
      </c>
      <c r="E23" s="17"/>
    </row>
    <row r="27" spans="1:27">
      <c r="A27" s="3" t="s">
        <v>28</v>
      </c>
      <c r="B27" s="8"/>
      <c r="C27" s="8"/>
      <c r="D27" s="8"/>
      <c r="E27" s="19"/>
      <c r="F27" s="16"/>
    </row>
    <row r="28" spans="1:27">
      <c r="A28" s="10" t="s">
        <v>37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2026-01-26T19:03:56+01:00</dcterms:created>
  <dcterms:modified xsi:type="dcterms:W3CDTF">2026-01-26T19:03:56+01:00</dcterms:modified>
  <dc:title>Untitled Spreadsheet</dc:title>
  <dc:description/>
  <dc:subject/>
  <cp:keywords/>
  <cp:category/>
</cp:coreProperties>
</file>