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<sst xmlns="http://schemas.openxmlformats.org/spreadsheetml/2006/main" uniqueCount="43">
  <si>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</si>
  <si>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</si>
  <si>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</si>
  <si>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Budowa kanalizacji teletechnicznej dla potrzeb sieci światłowodowej przy ul. Dmowskiego w Tychach.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</si>
  <si>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</si>
  <si>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</si>
  <si>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</si>
  <si>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</si>
  <si>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</si>
  <si>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</si>
  <si>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i warunki płatności:
1) Zapłata wynagrodzenia Wykonawcy nastąpi jednorazowo w terminie 30 dni od dnia otrzymania przez Zamawiającego prawidłowo wystawionej faktury VAT, wystawionej po podpisaniu bezusterkowego protokołu odbioru końcowego robót . Za termin zapłaty uznaje się dzień obciążenia rachunku Zamawiającego.
2) Dopuszcza się fakturowanie częściowe nie częściej niż raz w miesiącu, zgodnie z poniższymi warunkami:
a)	na podstawie częściowego protokołu odbioru robót potwierdzonego przez Inspektora Nadzoru,
b)	suma faktur częściowych nie może przekroczyć 80% wartości Przedmiotu umowy,
c) fakturowanie końcowe nastąpi po bezusterkowym odbiorze końcowym robót.
Proszę potwierdzić wpisując "Akceptuję"</t>
  </si>
  <si>
    <t>Termin realizacji</t>
  </si>
  <si>
    <t>Termin wykonania zamówienia:
1)	rozpoczęcie Robót może nastąpić po podpisaniu umowy,
2)	zakończenie Robót nastąpi do dnia 30.09.2023 r.
Proszę potwierdzić wpisując "Akceptuję"</t>
  </si>
  <si>
    <t xml:space="preserve">Gwarancja </t>
  </si>
  <si>
    <t>Wykonawca udziela gwarancji jakości na wykonany Przedmiot umowy wraz z zamontowanymi urządzeniami na okres 36 miesięcy. Okres gwarancji liczony będzie od dnia podpisania przez strony bezusterkowego protokołu odbioru końcowego Przedmiotu umowy.
Proszę potwierdzić wpisując "Akceptuję"</t>
  </si>
  <si>
    <t>Termin związania ofertą</t>
  </si>
  <si>
    <t>Oświadczam, że będę związany ofertą przez okres 30 dni od daty upływu terminu składania ofert, a w przypadku wyboru oferty zawrę umowę.
Proszę potwierdzić wpisując "Akceptuję"</t>
  </si>
  <si>
    <t>Oświadczenie wymagane od Wykonawcy w zakresie wypełnienia obowiązków informacyjnych przewidzianych w art. 13 lub art. 14 RODO</t>
  </si>
  <si>
    <t xml:space="preserve">Oświadczam, że wypełniłem obowiązki informacyjne przewidziane w art. 13 lub art. 14 RODO1) wobec osób fizycznych, od których dane osobowe bezpośrednio lub pośrednio pozyskałem w celu ubiegania się o udzielenie zamówienia publicznego w niniejszym postępowaniu. W przypadku gdy wykonawca nie przekazuje danych osobowych innych niż bezpośrednio jego dotyczących lub zachodzi wyłączenie stosowania obowiązku informacyjnego, stosownie do art. 13 ust. 4 lub art. 14 ust. 5 RODO treści oświadczenia wykonawca nie składa. 
Proszę potwierdzić wpisując "Akceptuję"	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</si>
  <si>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</si>
  <si>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</si>
  <si>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</si>
  <si>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</si>
  <si>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</si>
  <si>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</si>
  <si>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</si>
  <si>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załącznikiem nr 1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</si>
  <si>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</si>
  <si>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</si>
  <si>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</si>
  <si>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</si>
  <si>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</si>
  <si>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</si>
  <si>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</si>
  <si>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</si>
  <si>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Zalacznik_nr_1_Szczegolowy_opis_przedmiotu_zamowienia.docx</t>
  </si>
  <si>
    <t>Zalacznik_nr_2_-_IPU.docx</t>
  </si>
  <si>
    <t>zalacznik_nr_3_–_Klauzula_informacyjna.docx</t>
  </si>
  <si>
    <t>zalacznik_nr_4_-_Wytyczne_dotyczace_budowy_sieci_kanalizacji_wtornikowej.doc</t>
  </si>
  <si>
    <t>Zalacznik_nr_5_Mapa_po_korekcie.pdf</t>
  </si>
  <si>
    <t>Zalacznik_nr_6_Opis_techniczny-kanalizacji_teletechnicznej_po_korekcie.docx</t>
  </si>
  <si>
    <t>Zalacznik_nr_7_Dokumentacja_projektowa.pdf.zip</t>
  </si>
  <si>
    <t>&lt;p&gt;&lt;span id="docs-internal-guid-039d93c1-7fff-c6ca-8953-6f12cee6c1da"&gt;&lt;/span&gt;&lt;/p&gt;
&lt;p class="MsoNormal"&gt;&lt;strong&gt;&lt;span style="font-family:&amp;quot;Arial&amp;quot;,sans-serif"&gt;Szanowni
Państwo,&lt;/span&gt;&lt;/strong&gt;&lt;span style="font-family:&amp;quot;Arial&amp;quot;,sans-serif"&gt;&lt;/span&gt;&lt;/p&gt;
&lt;p class="MsoNormal"&gt;&lt;span style="font-family:&amp;quot;Arial&amp;quot;,sans-serif"&gt;informujemy o
postępowaniu prowadzonym przez Zamawiającego w trybie zgodnym z regulaminem
wewnętrznym organizacji.&lt;/span&gt;&lt;/p&gt;
&lt;p class="MsoNormal"&gt;&lt;span style="font-family: Arial, sans-serif;"&gt;Przedsiębiorstwo
Energetyki Cieplnej Sp. z o.o. w Tychach zaprasza Państwa do złożenia oferty w
postępowaniu o udzielenie zamówienia na:&lt;/span&gt;&lt;/p&gt;&lt;p class="MsoNormal"&gt;
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Name="Hyperlink"&gt;&lt;/w:LsdException&gt;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
&lt;p class="MsoNormal" style="text-align:justify"&gt;&lt;strong&gt;&lt;span style="font-size:10.0pt;mso-bidi-font-size:
12.0pt;font-family:&amp;quot;Arial&amp;quot;,sans-serif;mso-fareast-font-family:&amp;quot;Times New Roman&amp;quot;;
color:black;mso-ansi-language:PL;mso-fareast-language:PL;mso-bidi-language:
AR-SA"&gt;Budowa kanalizacji teletechnicznej dla potrzeb sieci światłowodowej przy
ul. Dmowskiego w&amp;nbsp;Tychach.&lt;/span&gt;&lt;/strong&gt;&lt;br&gt;&lt;/p&gt;
&lt;p&gt;&lt;span style="mso-bookmark:_Hlk69984739"&gt;&lt;strong&gt;&lt;span style="font-size:11.0pt;font-family:
&amp;quot;Arial&amp;quot;,sans-serif;mso-fareast-font-family:Calibri;color:black;mso-fareast-language:
EN-US"&gt;&lt;/span&gt;&lt;/strong&gt;&lt;/span&gt;&lt;strong&gt;&lt;span style="font-size:11.0pt;font-family:&amp;quot;Arial&amp;quot;,sans-serif;mso-fareast-font-family:
Calibri;color:black;mso-fareast-language:EN-US"&gt;&lt;/span&gt;&lt;/strong&gt;&lt;/p&gt;
&lt;p class="MsoNormal"&gt;
&lt;/p&gt;&lt;p class="MsoNormal"&gt;&lt;span style="font-family:&amp;quot;Arial&amp;quot;,sans-serif"&gt;Wykonawca
zobowiązany jest do uzupełnienia poniższego&lt;span style="mso-spacerun:yes"&gt;&amp;nbsp;&lt;/span&gt;formularza elektronicznego (pasywnego).&lt;/span&gt;&lt;/p&gt;
&lt;p class="MsoNormal"&gt;&lt;span style="font-family:&amp;quot;Arial&amp;quot;,sans-serif"&gt;Wykonawca
zobowiązany jest zapoznać się ze wszystkimi załącznikami dotyczącymi
postępowania.&lt;/span&gt;&lt;/p&gt;&lt;p class="MsoNormal"&gt;&lt;span style="font-family:&amp;quot;Arial&amp;quot;,sans-serif"&gt;&lt;br&gt;&lt;/span&gt;&lt;/p&gt;
&lt;p class="MsoNormal"&gt;&lt;strong&gt;&lt;span style="font-family:&amp;quot;Arial&amp;quot;,sans-serif"&gt;W przypadku
pytań:&amp;nbsp;&lt;/span&gt;&lt;/strong&gt;&lt;span style="font-family:&amp;quot;Arial&amp;quot;,sans-serif"&gt;&lt;/span&gt;&lt;/p&gt;
&lt;p class="MsoNormal"&gt;&lt;span style="font-family:&amp;quot;Arial&amp;quot;,sans-serif"&gt;-
merytorycznych, proszę o kontakt poprzez przycisk "&lt;strong&gt;Wyślij wiadomość do
zamawiającego&lt;/strong&gt;" &lt;/span&gt;&lt;/p&gt;
&lt;p class="MsoNormal"&gt;&lt;span style="font-family:&amp;quot;Arial&amp;quot;,sans-serif"&gt;lub&lt;/span&gt;&lt;/p&gt;&lt;p class="MsoNormal"&gt;&lt;font face="Arial, sans-serif"&gt;W zakresie proceduralnym: Wojciech Krężel – Specjalista ds. Zamówień Publicznych, tel. (32) 325-64-60, w dniach roboczych od godz. 8:00 do 14:00.&lt;/font&gt;&lt;/p&gt;&lt;p class="MsoNormal"&gt;&lt;font face="Arial, sans-serif"&gt;W zakresie merytorycznym: Lesław Rosikoń – Kierownik Działu Informatyki,&amp;nbsp;&lt;/font&gt;&lt;span style="font-family: Arial, sans-serif;"&gt;tel. (32) 325-64-43, w dniach roboczych od godz. 8:00 do 14:00.&lt;/span&gt;&lt;/p&gt;&lt;p&gt;&lt;br&gt;&lt;/p&gt;
&lt;p class="MsoNormal"&gt;&lt;span style="font-family:&amp;quot;Arial&amp;quot;,sans-serif"&gt;- związanych z
obsługą platformy, proszę o kontakt z Centrum Wsparcia Klienta platformy
zakupowej Open Nexus czynnym od poniedziałku do piątku w dni robocze, w
godzinach od&amp;nbsp; &lt;strong&gt;8:00&lt;/strong&gt; do &lt;strong&gt;17:00&lt;/strong&gt;.&lt;/span&gt;&lt;/p&gt;
&lt;ul style="margin-top:0cm" type="disc"&gt;&lt;li class="MsoNormal" style="mso-list:l0 level1 lfo1;tab-stops:list 36.0pt"&gt;&lt;span style="font-family:&amp;quot;Arial&amp;quot;,sans-serif"&gt;tel. 22 101 02 02&lt;/span&gt;&lt;/li&gt;&lt;li class="MsoNormal" style="mso-list:l0 level1 lfo1;tab-stops:list 36.0pt"&gt;&lt;span style="font-family:&amp;quot;Arial&amp;quot;,sans-serif"&gt;e-mail: cwk@platformazakupowa.pl&lt;/span&gt;&lt;/li&gt;&lt;/ul&gt;
&lt;p class="MsoNormal"&gt;&lt;strong&gt;&lt;span style="font-family:&amp;quot;Arial&amp;quot;,sans-serif"&gt;Zaznaczamy,
że oficjalnym potwierdzeniem chęci realizacji zamówienia przez Zamawiającego
jest wysłanie zamówienia lub podpisanie umowy.&amp;nbsp;&lt;/span&gt;&lt;/strong&gt;&lt;span style="font-family:&amp;quot;Arial&amp;quot;,sans-serif"&gt;&lt;/span&gt;&lt;/p&gt;
&lt;p class="MsoNormal"&gt;&lt;em&gt;&lt;span style="font-family:&amp;quot;Arial&amp;quot;,sans-serif"&gt;Wiadomości z
platformy zakupowej mają charakter informacyjny.&lt;/span&gt;&lt;/em&gt;&lt;span style="font-family:&amp;quot;Arial&amp;quot;,sans-serif"&gt;&lt;/span&gt;&lt;/p&gt;
&lt;p class="MsoNormal"&gt;&lt;span style="font-family:&amp;quot;Arial&amp;quot;,sans-serif"&gt;&lt;br&gt;
&lt;strong&gt;&lt;u&gt;Wymagania dotyczące przedmiotu zamówienia.&lt;/u&gt;&lt;/strong&gt;&lt;/span&gt;&lt;/p&gt;&lt;!--[if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Name="Hyperlink"&gt;&lt;/w:LsdException&gt;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</si>
</sst>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61d1268c194fa427ffe89e66ee5ee2.docx" TargetMode="External"/><Relationship Id="rId_hyperlink_2" Type="http://schemas.openxmlformats.org/officeDocument/2006/relationships/hyperlink" Target="https://platformazakupowa.pl/file/get_new/d31966637bb90e33894c7ee603f51e76.docx" TargetMode="External"/><Relationship Id="rId_hyperlink_3" Type="http://schemas.openxmlformats.org/officeDocument/2006/relationships/hyperlink" Target="https://platformazakupowa.pl/file/get_new/7200d52cc25b4971d2ccc490f7bcd510.docx" TargetMode="External"/><Relationship Id="rId_hyperlink_4" Type="http://schemas.openxmlformats.org/officeDocument/2006/relationships/hyperlink" Target="https://platformazakupowa.pl/file/get_new/7ebc70f0a0dd045440675983d52d4709.doc" TargetMode="External"/><Relationship Id="rId_hyperlink_5" Type="http://schemas.openxmlformats.org/officeDocument/2006/relationships/hyperlink" Target="https://platformazakupowa.pl/file/get_new/4f9d9a6a099a791a2b7c4a5c8f37e35f.pdf" TargetMode="External"/><Relationship Id="rId_hyperlink_6" Type="http://schemas.openxmlformats.org/officeDocument/2006/relationships/hyperlink" Target="https://platformazakupowa.pl/file/get_new/4019ddd51bad6108dfb526e7108879f0.docx" TargetMode="External"/><Relationship Id="rId_hyperlink_7" Type="http://schemas.openxmlformats.org/officeDocument/2006/relationships/hyperlink" Target="https://platformazakupowa.pl/file/get_new/fea08184362dd96bf2513bee1c1ebab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804939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2623221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2623222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2623223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2623224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2623225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1488568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804939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804939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804939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804939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804939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804939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804939</v>
      </c>
      <c r="C25" s="1" t="s">
        <v>34</v>
      </c>
      <c r="D25" s="16" t="s">
        <v>41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2026-03-14T14:09:01+01:00</dcterms:created>
  <dcterms:modified xsi:type="dcterms:W3CDTF">2026-03-14T14:09:01+01:00</dcterms:modified>
  <dc:title>Untitled Spreadsheet</dc:title>
  <dc:description/>
  <dc:subject/>
  <cp:keywords/>
  <cp:category/>
</cp:coreProperties>
</file>