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<sst xmlns="http://schemas.openxmlformats.org/spreadsheetml/2006/main" uniqueCount="45">
  <si>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</si>
  <si>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</si>
  <si>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</si>
  <si>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Awaryjny remont mostu w miejscowości Podczerwone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</si>
  <si>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</si>
  <si>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</si>
  <si>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</si>
  <si>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</si>
  <si>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</si>
  <si>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</si>
  <si>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</si>
  <si>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</si>
  <si>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06.11.2023 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</si>
  <si>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</si>
  <si>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</si>
  <si>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</si>
  <si>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Należy załączyć formularz ofertowy</t>
  </si>
  <si>
    <t>Przedmiar</t>
  </si>
  <si>
    <t>Należy załączyć kosztorys ofertowy wykonany zgodnie z załączonym przedmiarem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</si>
  <si>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</si>
  <si>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</si>
  <si>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</si>
  <si>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</si>
  <si>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</si>
  <si>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</si>
  <si>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</si>
  <si>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Awaryjny remont mostu w miejscowości Podczerwone</t>
  </si>
  <si>
    <t>Wykonanie remontu mostu w miejscowości podczerwone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</si>
  <si>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</si>
  <si>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</si>
  <si>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</si>
  <si>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</si>
  <si>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</si>
  <si>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</si>
  <si>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</si>
  <si>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Zapytanie_ofertowe_Z.31.2023.pdf</t>
  </si>
  <si>
    <t>1_Zalacznik_nr1_Formularz_ofertowy.pdf</t>
  </si>
  <si>
    <t>2_Załącznik nr 2_wzor_umowy.pdf</t>
  </si>
  <si>
    <t>3_Zalacznik_nr3_Przedmiar Podczerwone.pdf</t>
  </si>
  <si>
    <t>4_Zalacznik_nr4_Protokol_bezpiecznego_użytkowania.pdf</t>
  </si>
  <si>
    <t>5_Zalacznik_nr5_Orientacja.pdf</t>
  </si>
  <si>
    <t>6_Zalacznik_nr_6_Przekrój podłużny projektowany.pdf</t>
  </si>
  <si>
    <t>7_Zalacznik_nr7_Przekrój poprzeczny projektowany.pdf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</si>
  <si>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</si>
  <si>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26 135 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</si>
</sst>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05e572e0a1449310053230e346c95e.pdf" TargetMode="External"/><Relationship Id="rId_hyperlink_2" Type="http://schemas.openxmlformats.org/officeDocument/2006/relationships/hyperlink" Target="https://platformazakupowa.pl/file/get_new/3a353d2ad4ac8d49419896eb1f857bed.pdf" TargetMode="External"/><Relationship Id="rId_hyperlink_3" Type="http://schemas.openxmlformats.org/officeDocument/2006/relationships/hyperlink" Target="https://platformazakupowa.pl/file/get_new/9ae81bde80363509f1a947bf83156c49.pdf" TargetMode="External"/><Relationship Id="rId_hyperlink_4" Type="http://schemas.openxmlformats.org/officeDocument/2006/relationships/hyperlink" Target="https://platformazakupowa.pl/file/get_new/d4bed6fa53ca5571ad3210c8bea04109.pdf" TargetMode="External"/><Relationship Id="rId_hyperlink_5" Type="http://schemas.openxmlformats.org/officeDocument/2006/relationships/hyperlink" Target="https://platformazakupowa.pl/file/get_new/a33b1f121dbc1e8de24caaa535bebe5b.pdf" TargetMode="External"/><Relationship Id="rId_hyperlink_6" Type="http://schemas.openxmlformats.org/officeDocument/2006/relationships/hyperlink" Target="https://platformazakupowa.pl/file/get_new/99d2fb5caec8461d7e83e12d19f4b91e.pdf" TargetMode="External"/><Relationship Id="rId_hyperlink_7" Type="http://schemas.openxmlformats.org/officeDocument/2006/relationships/hyperlink" Target="https://platformazakupowa.pl/file/get_new/db263b8457a671fa58d23d80bede6163.pdf" TargetMode="External"/><Relationship Id="rId_hyperlink_8" Type="http://schemas.openxmlformats.org/officeDocument/2006/relationships/hyperlink" Target="https://platformazakupowa.pl/file/get_new/b0667d0a217c4d6044415e478b0216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804880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2623050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2623051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2623052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2623053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2623054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1488469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1488469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1488469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1488469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1488469</v>
      </c>
      <c r="C22" s="1" t="s">
        <v>26</v>
      </c>
      <c r="D22" s="16" t="s">
        <v>38</v>
      </c>
      <c r="E22" s="16"/>
    </row>
    <row r="23" spans="1:27">
      <c r="A23" s="1">
        <v>5</v>
      </c>
      <c r="B23" s="1">
        <v>1488469</v>
      </c>
      <c r="C23" s="1" t="s">
        <v>26</v>
      </c>
      <c r="D23" s="16" t="s">
        <v>39</v>
      </c>
      <c r="E23" s="16"/>
    </row>
    <row r="24" spans="1:27">
      <c r="A24" s="1">
        <v>6</v>
      </c>
      <c r="B24" s="1">
        <v>1488469</v>
      </c>
      <c r="C24" s="1" t="s">
        <v>26</v>
      </c>
      <c r="D24" s="16" t="s">
        <v>40</v>
      </c>
      <c r="E24" s="16"/>
    </row>
    <row r="25" spans="1:27">
      <c r="A25" s="1">
        <v>7</v>
      </c>
      <c r="B25" s="1">
        <v>1488469</v>
      </c>
      <c r="C25" s="1" t="s">
        <v>26</v>
      </c>
      <c r="D25" s="16" t="s">
        <v>41</v>
      </c>
      <c r="E25" s="16"/>
    </row>
    <row r="26" spans="1:27">
      <c r="A26" s="1">
        <v>8</v>
      </c>
      <c r="B26" s="1">
        <v>1488469</v>
      </c>
      <c r="C26" s="1" t="s">
        <v>26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2026-04-23T20:18:22+02:00</dcterms:created>
  <dcterms:modified xsi:type="dcterms:W3CDTF">2026-04-23T20:18:22+02:00</dcterms:modified>
  <dc:title>Untitled Spreadsheet</dc:title>
  <dc:description/>
  <dc:subject/>
  <cp:keywords/>
  <cp:category/>
</cp:coreProperties>
</file>