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<sst xmlns="http://schemas.openxmlformats.org/spreadsheetml/2006/main" uniqueCount="31">
  <si>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</si>
  <si>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</si>
  <si>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</si>
  <si>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 xml:space="preserve">Silnik odkurzacza KARCHER WD6 P Premium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</si>
  <si>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</si>
  <si>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</si>
  <si>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</si>
  <si>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</si>
  <si>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</si>
  <si>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</si>
  <si>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</si>
  <si>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</si>
  <si>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</si>
  <si>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</si>
  <si>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</si>
  <si>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</si>
  <si>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</si>
  <si>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</si>
  <si>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</si>
  <si>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</si>
  <si>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 silnik do odkurzacza KARCHERa WD6 P Premium.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</si>
  <si>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</si>
  <si>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</si>
  <si>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</si>
  <si>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</si>
  <si>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</si>
  <si>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</si>
  <si>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</si>
  <si>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</si>
  <si>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20230809_104101.jpg</t>
  </si>
  <si>
    <t>&lt;p&gt;Dzień dobry, &lt;br&gt;&lt;/p&gt;&lt;p&gt;&lt;br&gt;&lt;/p&gt;&lt;p&gt;Proszę o ofertę na silnik do odkurzacza KARCHERa WD6 P Premium. &lt;br&gt;&lt;/p&gt;&lt;p&gt;W załączniku zdjęcie podglądowe. &lt;br&gt;&lt;/p&gt;&lt;p&gt;&lt;br&gt;&lt;/p&gt;&lt;p&gt;Pozdrawiam, &lt;br&gt;&lt;/p&gt;&lt;p&gt;Iwona Jażdżewska &lt;br&gt;&lt;/p&gt;&lt;p&gt;ijazdzewska@radpol.com.pl &lt;br&gt;&lt;/p&gt;&lt;p&gt;609471041&lt;br&gt;&lt;/p&gt;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</si>
</sst>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55aeaeb6e30eb1ce5c7d7d7dc83f4c1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804830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2622923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2622924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1488424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804830</v>
      </c>
      <c r="C16" s="1" t="s">
        <v>28</v>
      </c>
      <c r="D16" s="16" t="s">
        <v>29</v>
      </c>
      <c r="E16" s="16"/>
    </row>
    <row r="20" spans="1:27">
      <c r="A20" s="3" t="s">
        <v>28</v>
      </c>
      <c r="B20" s="8"/>
      <c r="C20" s="8"/>
      <c r="D20" s="8"/>
      <c r="E20" s="18"/>
      <c r="F20" s="15"/>
    </row>
    <row r="21" spans="1:27">
      <c r="A21" s="10" t="s">
        <v>30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"USD,PLN,EUR,"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2026-03-13T09:11:44+01:00</dcterms:created>
  <dcterms:modified xsi:type="dcterms:W3CDTF">2026-03-13T09:11:44+01:00</dcterms:modified>
  <dc:title>Untitled Spreadsheet</dc:title>
  <dc:description/>
  <dc:subject/>
  <cp:keywords/>
  <cp:category/>
</cp:coreProperties>
</file>