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<sst xmlns="http://schemas.openxmlformats.org/spreadsheetml/2006/main" uniqueCount="37">
  <si>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</si>
  <si>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</si>
  <si>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</si>
  <si>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Budowa dwóch wiat w leśnictwie Chusty, Nadleśnictwo Miechów.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</si>
  <si>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</si>
  <si>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</si>
  <si>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</si>
  <si>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</si>
  <si>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</si>
  <si>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</si>
  <si>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</si>
  <si>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</si>
  <si>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</si>
  <si>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</si>
  <si>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</si>
  <si>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</si>
  <si>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wiaty</t>
  </si>
  <si>
    <t>Budowa dwóch wiat w leśnictwie Chusty, Nadleśnictwo Miechów, 
Lokalizacja: Moczydło, gmina Książ Wielki, kod. 32-210.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</si>
  <si>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</si>
  <si>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</si>
  <si>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</si>
  <si>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</si>
  <si>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</si>
  <si>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</si>
  <si>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</si>
  <si>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</si>
  <si>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8 - Projekt Wykonawczy.zip</t>
  </si>
  <si>
    <t>Załącznik nr 7 - Przedmiar robót.pdf</t>
  </si>
  <si>
    <t>Zał. nr 4 - Wzór umowy - Budowa Wiat.doc</t>
  </si>
  <si>
    <t>Zał. nr 6 - Art. 7 ust. 1 ustawy o szczególnych rozwiązaniach w zakresie przeciwdziałania wspieraniu agresji na Ukrainę oraz służących ochronie bezp.doc</t>
  </si>
  <si>
    <t>Zał. nr 4 - Wzór umowy - Wiaty.doc</t>
  </si>
  <si>
    <t>Zał. nr 5 - Informacja RODO - Wiaty .docx</t>
  </si>
  <si>
    <t>Zał. nr 1 - Formularz ofertowy  ZOC Wiaty Chrusty .doc</t>
  </si>
  <si>
    <t>Zał. nr 3- Oświadczenie o braku przesłanek do odrzucenia z udziału w postepowaniu - Wiaty .docx</t>
  </si>
  <si>
    <t>Zał. nr 2 - Oświadczenie o spełnienie warunków udziału w postępowaniu  - Wiaty.docx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</si>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</sst>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81098b76e5fbd2f15bb932d423ba34.zip" TargetMode="External"/><Relationship Id="rId_hyperlink_2" Type="http://schemas.openxmlformats.org/officeDocument/2006/relationships/hyperlink" Target="https://platformazakupowa.pl/file/get_new/28ee961894e3a865d009570a253df0a8.pdf" TargetMode="External"/><Relationship Id="rId_hyperlink_3" Type="http://schemas.openxmlformats.org/officeDocument/2006/relationships/hyperlink" Target="https://platformazakupowa.pl/file/get_new/c0c8c0768fbd51f60c11f8741f9f96e3.doc" TargetMode="External"/><Relationship Id="rId_hyperlink_4" Type="http://schemas.openxmlformats.org/officeDocument/2006/relationships/hyperlink" Target="https://platformazakupowa.pl/file/get_new/b6daf4f0d2c29af0b2bbc1eca3bf6af8.doc" TargetMode="External"/><Relationship Id="rId_hyperlink_5" Type="http://schemas.openxmlformats.org/officeDocument/2006/relationships/hyperlink" Target="https://platformazakupowa.pl/file/get_new/54559c5103bbfdc398a4caf1614ef7bf.doc" TargetMode="External"/><Relationship Id="rId_hyperlink_6" Type="http://schemas.openxmlformats.org/officeDocument/2006/relationships/hyperlink" Target="https://platformazakupowa.pl/file/get_new/acd8bc57de72fed93b20d6695670f809.docx" TargetMode="External"/><Relationship Id="rId_hyperlink_7" Type="http://schemas.openxmlformats.org/officeDocument/2006/relationships/hyperlink" Target="https://platformazakupowa.pl/file/get_new/be1b380ac28f28167b852fc1009a7a11.doc" TargetMode="External"/><Relationship Id="rId_hyperlink_8" Type="http://schemas.openxmlformats.org/officeDocument/2006/relationships/hyperlink" Target="https://platformazakupowa.pl/file/get_new/2e89451744de7b03d492154613672794.docx" TargetMode="External"/><Relationship Id="rId_hyperlink_9" Type="http://schemas.openxmlformats.org/officeDocument/2006/relationships/hyperlink" Target="https://platformazakupowa.pl/file/get_new/6d16f74d6c760c3f07144e6e843c95c9.docx" TargetMode="External"/><Relationship Id="rId_hyperlink_10" Type="http://schemas.openxmlformats.org/officeDocument/2006/relationships/hyperlink" Target="https://platformazakupowa.pl/file/get_new/6f1699399fc84c364c308eaf545f8d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804818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1488419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804818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804818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804818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804818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804818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804818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804818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804818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804818</v>
      </c>
      <c r="C22" s="1" t="s">
        <v>25</v>
      </c>
      <c r="D22" s="16" t="s">
        <v>34</v>
      </c>
      <c r="E22" s="16"/>
    </row>
    <row r="23" spans="1:27">
      <c r="A23" s="1">
        <v>10</v>
      </c>
      <c r="B23" s="1">
        <v>804818</v>
      </c>
      <c r="C23" s="1" t="s">
        <v>25</v>
      </c>
      <c r="D23" s="16" t="s">
        <v>35</v>
      </c>
      <c r="E23" s="16"/>
    </row>
    <row r="27" spans="1:27">
      <c r="A27" s="3" t="s">
        <v>25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2025-12-16T16:05:35+01:00</dcterms:created>
  <dcterms:modified xsi:type="dcterms:W3CDTF">2025-12-16T16:05:35+01:00</dcterms:modified>
  <dc:title>Untitled Spreadsheet</dc:title>
  <dc:description/>
  <dc:subject/>
  <cp:keywords/>
  <cp:category/>
</cp:coreProperties>
</file>