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<sst xmlns="http://schemas.openxmlformats.org/spreadsheetml/2006/main" uniqueCount="40">
  <si>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</si>
  <si>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</si>
  <si>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</si>
  <si>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Przeprowadzenie diagnozy cyberbezpieczeństwa elementów infrastruktury we władaniu Samorządu Województwa Mazowieckiego.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</si>
  <si>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</si>
  <si>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</si>
  <si>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</si>
  <si>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</si>
  <si>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</si>
  <si>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</si>
  <si>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</si>
  <si>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</si>
  <si>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</si>
  <si>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</si>
  <si>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</si>
  <si>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</si>
  <si>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</si>
  <si>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</si>
  <si>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</si>
  <si>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</si>
  <si>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</si>
  <si>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</si>
  <si>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diagnozy cyberbezpieczeństwa elementów infrastruktury we władaniu Samorządu Województwa Mazowieckiego.                  </t>
  </si>
  <si>
    <t>zgodnie z załącznikami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</si>
  <si>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</si>
  <si>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</si>
  <si>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</si>
  <si>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</si>
  <si>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</si>
  <si>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</si>
  <si>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</si>
  <si>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</si>
  <si>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2_projekt_umowy_.pdf</t>
  </si>
  <si>
    <t>3_Formularz oferty.docx</t>
  </si>
  <si>
    <t>0. Zapytanie cyberbezpieczeństwo.pdf</t>
  </si>
  <si>
    <t>1.1 Formularz_informacji_związanych_z_przeprowadzeniem_diagnozy_cyberbezpieczeństwa (1).xlsx</t>
  </si>
  <si>
    <t>1_OPZ_diagnoza_cyberbezpieczenstwa.pdf</t>
  </si>
  <si>
    <t>2.1_Wzór Protokołu Odbioru.pdf</t>
  </si>
  <si>
    <t>Warunki przeprowadzenia procedury - UMWM.pdf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</si>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</sst>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4e5ce9ba9c39b66bbf3a7fb5f372be.pdf" TargetMode="External"/><Relationship Id="rId_hyperlink_2" Type="http://schemas.openxmlformats.org/officeDocument/2006/relationships/hyperlink" Target="https://platformazakupowa.pl/file/get_new/a4e8d857a9a527f70d37d4128b6681ed.docx" TargetMode="External"/><Relationship Id="rId_hyperlink_3" Type="http://schemas.openxmlformats.org/officeDocument/2006/relationships/hyperlink" Target="https://platformazakupowa.pl/file/get_new/094072b8a020cdc5babbfafc18ff9c9f.pdf" TargetMode="External"/><Relationship Id="rId_hyperlink_4" Type="http://schemas.openxmlformats.org/officeDocument/2006/relationships/hyperlink" Target="https://platformazakupowa.pl/file/get_new/9137ad01292dc53f419e43e9f3b56837.xlsx" TargetMode="External"/><Relationship Id="rId_hyperlink_5" Type="http://schemas.openxmlformats.org/officeDocument/2006/relationships/hyperlink" Target="https://platformazakupowa.pl/file/get_new/2ba280c658d5eabe3d9da0b4aeb73a60.pdf" TargetMode="External"/><Relationship Id="rId_hyperlink_6" Type="http://schemas.openxmlformats.org/officeDocument/2006/relationships/hyperlink" Target="https://platformazakupowa.pl/file/get_new/0fea9cc72b9f8119604b154cc4c3fb18.pdf" TargetMode="External"/><Relationship Id="rId_hyperlink_7" Type="http://schemas.openxmlformats.org/officeDocument/2006/relationships/hyperlink" Target="https://platformazakupowa.pl/file/get_new/face6e4996730152ca001c8b4b69fd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2621800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1488089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804422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804422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804422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804422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804422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804422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804422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2024-09-25T15:01:21+02:00</dcterms:created>
  <dcterms:modified xsi:type="dcterms:W3CDTF">2024-09-25T15:01:21+02:00</dcterms:modified>
  <dc:title>Untitled Spreadsheet</dc:title>
  <dc:description/>
  <dc:subject/>
  <cp:keywords/>
  <cp:category/>
</cp:coreProperties>
</file>