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<sst xmlns="http://schemas.openxmlformats.org/spreadsheetml/2006/main" uniqueCount="34">
  <si>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</si>
  <si>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</si>
  <si>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</si>
  <si>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Frezowanie 20 sztuk pni po ściętych drzewach przy drodze powiatowej nr 3194P Tomisławice - Witkowice 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</si>
  <si>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</si>
  <si>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</si>
  <si>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</si>
  <si>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</si>
  <si>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</si>
  <si>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</si>
  <si>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daty prawidłowo wystawionej faktury</t>
  </si>
  <si>
    <t>Termin realizacji</t>
  </si>
  <si>
    <t xml:space="preserve">do 08.09.2023r.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</si>
  <si>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</si>
  <si>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</si>
  <si>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</si>
  <si>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</si>
  <si>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</si>
  <si>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</si>
  <si>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</si>
  <si>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Frezowanie 20 sztuk pni po ściętych drzewach przy drodze powiatowej nr 3194P Tomisławice - Witkowice </t>
  </si>
  <si>
    <t>Przedmiot zamówienia  obejmuje  usługę frezowania 20 sztuk pni po ściętych drzewach przy drodze powiatowej nr 3194P Tomisławice - Witkowice. Frezowanie pni należy wykonać na głębokość co najmniej 10 cm poniżej poziomu gruntu wraz z korzeniami znajdującymi się na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</si>
  <si>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</si>
  <si>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</si>
  <si>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</si>
  <si>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</si>
  <si>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</si>
  <si>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</si>
  <si>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</si>
  <si>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</si>
  <si>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</si>
  <si>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Załącznik nr 1 - formularz ofertowy.docx</t>
  </si>
  <si>
    <t>Załącznik nr 2 -projekt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</si>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</sst>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9f9013f45fc4fee7c76b5178eec5b.docx" TargetMode="External"/><Relationship Id="rId_hyperlink_2" Type="http://schemas.openxmlformats.org/officeDocument/2006/relationships/hyperlink" Target="https://platformazakupowa.pl/file/get_new/d7e39b18d5f6ae36f5144f0ac4ceea19.docx" TargetMode="External"/><Relationship Id="rId_hyperlink_3" Type="http://schemas.openxmlformats.org/officeDocument/2006/relationships/hyperlink" Target="https://platformazakupowa.pl/file/get_new/d483d30602af17128345dec6143aca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2621618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1487991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804365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804365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804365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2026-03-02T13:26:26+01:00</dcterms:created>
  <dcterms:modified xsi:type="dcterms:W3CDTF">2026-03-02T13:26:26+01:00</dcterms:modified>
  <dc:title>Untitled Spreadsheet</dc:title>
  <dc:description/>
  <dc:subject/>
  <cp:keywords/>
  <cp:category/>
</cp:coreProperties>
</file>