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<sst xmlns="http://schemas.openxmlformats.org/spreadsheetml/2006/main" uniqueCount="35">
  <si>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</si>
  <si>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</si>
  <si>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</si>
  <si>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Dowóz dzieci niepełnosprawnych z Karpacza do szkół w Jeleniej Górze w 2023/2024 r.</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</si>
  <si>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</si>
  <si>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</si>
  <si>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</si>
  <si>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</si>
  <si>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</si>
  <si>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</si>
  <si>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</si>
  <si>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</si>
  <si>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Określono w zapytaniu ofertowym. Proszę potwierdzić wpisując "Akceptuję"</t>
  </si>
  <si>
    <t>Wymagane dokumenty</t>
  </si>
  <si>
    <t>a)	odpisem decyzji administracyjnej upoważniającej do podejmowania
i wykonywania działalności gospodarczej w zakresie transportu drogowego osób, wydane na podstawie ustawy z dnia 6 września 2001 r. o transporcie drogowym (Dz. U z 2022 r. poz. 2201 ze zm.), tj. licencji (zezwolenie, uprawnienia, koncesja)  na wykonywanie transportu drogowego osób,
b)	kserokopią ważnego dowodu rejestracyjnego, 
c)	potwierdzeniem zawarcia umowy obowiązkowego ubezpieczenia OC. 
Wykonawca, który zostanie zaproszony do podpisania umowy, przed jej podpisaniem winien przedłożyć posiadaną aktualną licencję na wykonywanie krajowego transportu drogowego osób, wydanej przez starostę właściwego ze względu na siedzibę przedsiębiorcy lub kopię licencji na wykonywanie międzynarodowego krajowego transportu drogowego osób.
Proszę potwierdzić wpisując "Akceptuję"</t>
  </si>
  <si>
    <t>NAZWA TOWARU / USŁUGI</t>
  </si>
  <si>
    <t>OPIS</t>
  </si>
  <si>
    <t>ILOŚĆ</t>
  </si>
  <si>
    <t>JM</t>
  </si>
  <si>
    <t>Cena/JM</t>
  </si>
  <si>
    <t>VAT</t>
  </si>
  <si>
    <t>WALUTA</t>
  </si>
  <si>
    <t xml:space="preserve"> Dowóz dzieci</t>
  </si>
  <si>
    <t xml:space="preserve">Gmina Karpacz zaprasza do złożenia oferty cenowej dotyczącej wykonania usługi polegającej na dowozie dzieci niepełnosprawnych z terenu Karpacza do szkół
w Jeleniej Górze w roku szkolnym 2023/2024 oraz zapewnienie przez przewoźnika opiekuna w trakcie dowozu.
Wykonawca usługi winien zaproponować cenę za świadczoną usługę za cały okres (tj. 10 miesięcy) łącznie ze sprawowaniem opieki nad dziećmi przez opiekuna. Wyklucza się łączenie funkcji kierowcy i opiekuna.  
</t>
  </si>
  <si>
    <t>szt.</t>
  </si>
  <si>
    <t>23%</t>
  </si>
  <si>
    <t>PLN</t>
  </si>
  <si>
    <t>Razem:</t>
  </si>
  <si>
    <t>Załączniki do postępowania</t>
  </si>
  <si>
    <t>Źródło</t>
  </si>
  <si>
    <t>Nazwa załącznika</t>
  </si>
  <si>
    <t>Warunki postępowania</t>
  </si>
  <si>
    <t>wzór_umowy.pdf</t>
  </si>
  <si>
    <t>zapytanieDzieciNiepełnosprawne2023_2.pdf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</si>
  <si>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75 76 19 592 &amp;nbsp;&amp;nbsp;&lt;/span&gt;&lt;/p&gt;&lt;p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</si>
</sst>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7fbdad71b596f34b099384e8b82051b.pdf" TargetMode="External"/><Relationship Id="rId_hyperlink_2" Type="http://schemas.openxmlformats.org/officeDocument/2006/relationships/hyperlink" Target="https://platformazakupowa.pl/file/get_new/3395c1856cbd102d0bed5af922fce37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804243</v>
      </c>
      <c r="C2" s="6" t="s">
        <v>3</v>
      </c>
      <c r="G2" s="3" t="s">
        <v>4</v>
      </c>
      <c r="H2" s="2"/>
      <c r="I2" s="11"/>
    </row>
    <row r="5" spans="1:27">
      <c r="A5" s="4" t="s">
        <v>5</v>
      </c>
      <c r="B5" s="4" t="s">
        <v>0</v>
      </c>
      <c r="C5" s="4" t="s">
        <v>6</v>
      </c>
      <c r="D5" s="4" t="s">
        <v>7</v>
      </c>
      <c r="E5" s="4" t="s">
        <v>8</v>
      </c>
    </row>
    <row r="6" spans="1:27">
      <c r="A6" s="6">
        <v>1</v>
      </c>
      <c r="B6" s="6">
        <v>2621273</v>
      </c>
      <c r="C6" s="6" t="s">
        <v>9</v>
      </c>
      <c r="D6" s="6" t="s">
        <v>10</v>
      </c>
      <c r="E6" s="11"/>
    </row>
    <row r="7" spans="1:27">
      <c r="A7" s="6">
        <v>2</v>
      </c>
      <c r="B7" s="6">
        <v>2621274</v>
      </c>
      <c r="C7" s="6" t="s">
        <v>11</v>
      </c>
      <c r="D7" s="6" t="s">
        <v>12</v>
      </c>
      <c r="E7" s="11"/>
    </row>
    <row r="8" spans="1:27">
      <c r="A8" s="6">
        <v>3</v>
      </c>
      <c r="B8" s="6">
        <v>2621275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1487805</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804243</v>
      </c>
      <c r="C17" s="1" t="s">
        <v>31</v>
      </c>
      <c r="D17" s="16" t="s">
        <v>32</v>
      </c>
      <c r="E17" s="16"/>
    </row>
    <row r="18" spans="1:27">
      <c r="A18" s="1">
        <v>2</v>
      </c>
      <c r="B18" s="1">
        <v>804243</v>
      </c>
      <c r="C18" s="1" t="s">
        <v>31</v>
      </c>
      <c r="D18" s="16" t="s">
        <v>33</v>
      </c>
      <c r="E18" s="16"/>
    </row>
    <row r="22" spans="1:27">
      <c r="A22" s="3" t="s">
        <v>31</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2026-03-28T20:50:25+01:00</dcterms:created>
  <dcterms:modified xsi:type="dcterms:W3CDTF">2026-03-28T20:50:25+01:00</dcterms:modified>
  <dc:title>Untitled Spreadsheet</dc:title>
  <dc:description/>
  <dc:subject/>
  <cp:keywords/>
  <cp:category/>
</cp:coreProperties>
</file>