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<sst xmlns="http://schemas.openxmlformats.org/spreadsheetml/2006/main" uniqueCount="35">
  <si>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</si>
  <si>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</si>
  <si>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</si>
  <si>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instalacji wentylacyjnych w sterowni oczyszczalni  oraz w sterowni  suszarni na obiekcie oczyszczalni ścieków w Nowym Targu.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</si>
  <si>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</si>
  <si>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</si>
  <si>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</si>
  <si>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</si>
  <si>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</si>
  <si>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</si>
  <si>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</si>
  <si>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</si>
  <si>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miesięcy od daty podpisania umowy.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</si>
  <si>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</si>
  <si>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</si>
  <si>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</si>
  <si>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</si>
  <si>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</si>
  <si>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</si>
  <si>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</si>
  <si>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</si>
  <si>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</si>
  <si>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</si>
  <si>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</si>
  <si>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</si>
  <si>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</si>
  <si>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</si>
  <si>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</si>
  <si>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</si>
  <si>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</si>
  <si>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</si>
  <si>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złozenia oferty.pdf</t>
  </si>
  <si>
    <t>Ogolna-klauzula-informacyjna-RODO-1.pdf</t>
  </si>
  <si>
    <t>Załącznik nr 1 -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</si>
  <si>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wykonanie remontu instalacji wentylacyjnych w sterowni oczyszczalni oraz w sterowni suszarni na obiekcie oczyszczalni ścieków w Nowym Targu.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 oraz informacje n/t postępowania zawarte są w załączonym zaproszeniu do złożenia oferty,. &lt;br&gt;&lt;/span&gt;&lt;!--[if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</si>
</sst>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93bb25b54191dfa9e28a0a3ab89888.pdf" TargetMode="External"/><Relationship Id="rId_hyperlink_2" Type="http://schemas.openxmlformats.org/officeDocument/2006/relationships/hyperlink" Target="https://platformazakupowa.pl/file/get_new/8564b839147fdab401f2f181193494f3.pdf" TargetMode="External"/><Relationship Id="rId_hyperlink_3" Type="http://schemas.openxmlformats.org/officeDocument/2006/relationships/hyperlink" Target="https://platformazakupowa.pl/file/get_new/af3e45589ac7ee0c93fc89940133a9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2621133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2621134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2621135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1487726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804192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804192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804192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2026-03-17T10:27:19+01:00</dcterms:created>
  <dcterms:modified xsi:type="dcterms:W3CDTF">2026-03-17T10:27:19+01:00</dcterms:modified>
  <dc:title>Untitled Spreadsheet</dc:title>
  <dc:description/>
  <dc:subject/>
  <cp:keywords/>
  <cp:category/>
</cp:coreProperties>
</file>