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<sst xmlns="http://schemas.openxmlformats.org/spreadsheetml/2006/main" uniqueCount="35">
  <si>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</si>
  <si>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</si>
  <si>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</si>
  <si>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naprawy pralnicy wymiana wyświetlacza</t>
  </si>
  <si>
    <t>Komentarz do całej oferty:</t>
  </si>
  <si>
    <t>LP</t>
  </si>
  <si>
    <t>Kryterium</t>
  </si>
  <si>
    <t>Opis</t>
  </si>
  <si>
    <t>Twoja propozycja/komentarz</t>
  </si>
  <si>
    <t>Wszelkie koszty związane z wykonaniem usługi</t>
  </si>
  <si>
    <t>Po stronie Wykonawcy, proszę potwierdzić</t>
  </si>
  <si>
    <t>Warunki płatności</t>
  </si>
  <si>
    <t>przelew 30 dni, proszę potwierdzić</t>
  </si>
  <si>
    <t>Termin realizacji</t>
  </si>
  <si>
    <t>Proszę określić termin wykonania usługi od daty otrzymania zamówienia czy będzie to 10 dni czy 14 dni itp.</t>
  </si>
  <si>
    <t>Gwarancja</t>
  </si>
  <si>
    <t>Proszę o kreślenie długości udzielanej gwarancji na wykonaną usługę wymiany wyświetlacza na nowy.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</si>
  <si>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</si>
  <si>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</si>
  <si>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</si>
  <si>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</si>
  <si>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</si>
  <si>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</si>
  <si>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</si>
  <si>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naprawy pralnicy Electrolux typu W4850H polegająca na wymianie wyświetlacza typu 4718997-04 pralnicy na nowy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</si>
  <si>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</si>
  <si>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</si>
  <si>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</si>
  <si>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</si>
  <si>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</si>
  <si>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</si>
  <si>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</si>
  <si>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</si>
  <si>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</si>
  <si>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&lt;/span&gt;&lt;span style="font-size: 14pt; font-family: &amp;quot;Times New Roman&amp;quot;; color: rgb(0, 0, 0); background-color: transparent; font-style: normal; font-variant: normal; text-decoration: none; vertical-align: baseline; white-space: pre-wrap;"&gt;Akademii&lt;strong style=""&gt; &lt;span style="font-weight: 400;"&gt;Policji w Szczytnie&lt;/span&gt;&lt;/strong&gt;&lt;span style="font-weight: 400;"&gt; informujemy o postępowaniu wszystkich solidnych wykonawców zapraszamy do złożenia oferty na usługę wymiany wyświetlacza&lt;/span&gt;&lt;/span&gt;&lt;span style="font-size:13.999999999999998pt;font-family:'Times New Roman';color:#000000;background-color:transparent;font-weight:700;font-style:normal;font-variant:normal;text-decoration:none;vertical-align:baseline;white-space:pre;white-space:pre-wrap;"&gt;.&amp;nbsp;&lt;/span&gt;&lt;/strong&gt;&lt;/p&gt;&lt;p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oferty.&lt;/span&gt;&lt;/strong&gt;&lt;/p&gt;&lt;p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606770470. 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</si>
</sst>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804139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2620990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2620991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2620993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2620994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1487694</v>
      </c>
      <c r="C13" s="5" t="s">
        <v>24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2026-02-07T03:40:46+01:00</dcterms:created>
  <dcterms:modified xsi:type="dcterms:W3CDTF">2026-02-07T03:40:46+01:00</dcterms:modified>
  <dc:title>Untitled Spreadsheet</dc:title>
  <dc:description/>
  <dc:subject/>
  <cp:keywords/>
  <cp:category/>
</cp:coreProperties>
</file>