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<sst xmlns="http://schemas.openxmlformats.org/spreadsheetml/2006/main" uniqueCount="36">
  <si>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</si>
  <si>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</si>
  <si>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</si>
  <si>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Szafka przyłóżkowa oraz wózek funkcyjny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</si>
  <si>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</si>
  <si>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</si>
  <si>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</si>
  <si>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</si>
  <si>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</si>
  <si>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</si>
  <si>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</si>
  <si>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</si>
  <si>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</si>
  <si>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</si>
  <si>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</si>
  <si>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</si>
  <si>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</si>
  <si>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</si>
  <si>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</si>
  <si>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</si>
  <si>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</si>
  <si>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</si>
  <si>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Szafka przyłóżkowa</t>
  </si>
  <si>
    <t xml:space="preserve">Szafka przyłóżkowa na kółkach z blatem bocznym o regulowanej wysokości. Wymiary zewnętrzne szafki:
Głębokość 45 - 46 cm
Szerokość bez blatu 43-44 cm
Szerokość ze złożonym blatem 55 -56 cm
Szerokość z rozłożonym blatem 115 - 117 cm
Wysokość szafki 88 -88 cm
Wymiary blatu 55 x 37 cm +/- 1 cm
Zakres regulacji wysokości blatu 75 -112 cm
Kolorystyka:
aluminiowe boki, szare bądź jasnoniebieski fronty
</t>
  </si>
  <si>
    <t>szt.</t>
  </si>
  <si>
    <t>23%</t>
  </si>
  <si>
    <t>PLN</t>
  </si>
  <si>
    <t>Wózek wielofunkcyjny</t>
  </si>
  <si>
    <t>Wymiary: długość 62 - 63 cm, szerokość 47- 48 cm, wysokość 92- 94 cm
Wózek wyposażony jest w kółka jezdne w tym minimum dwa z blokadą. 
Wózek posiada 3 półki, górna półka wyposażona jest w obrzeża/relingi znajdujące się na 3 krawędziach.
Pod górną półką znajduje się szuflada. Dodatkowo wózek wyposażony jest w 2 pojemniki na odpady.
Wózek wykonany jest z materiału ABS.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</si>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</sst>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803817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2619951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2619952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2619953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1487294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1487297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2024-07-17T19:14:59+02:00</dcterms:created>
  <dcterms:modified xsi:type="dcterms:W3CDTF">2024-07-17T19:14:59+02:00</dcterms:modified>
  <dc:title>Untitled Spreadsheet</dc:title>
  <dc:description/>
  <dc:subject/>
  <cp:keywords/>
  <cp:category/>
</cp:coreProperties>
</file>