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<sst xmlns="http://schemas.openxmlformats.org/spreadsheetml/2006/main" uniqueCount="36">
  <si>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</si>
  <si>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</si>
  <si>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</si>
  <si>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„Świadczenie usług w zakresie przewozów autobusowych o charakterze użyteczności publicznej na terenie Gminy Nowiny – linia komunikacyjna Nowiny-Bolechowice-Nowiny”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</si>
  <si>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</si>
  <si>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</si>
  <si>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</si>
  <si>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</si>
  <si>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</si>
  <si>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</si>
  <si>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</si>
  <si>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</si>
  <si>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</si>
  <si>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</si>
  <si>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</si>
  <si>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</si>
  <si>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</si>
  <si>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 xml:space="preserve">Proszę o podanie ryczałtowej ceny brutto za wykonanie przedmiotu zamówienia (cena brutto za 1 wozokilometr x 4980 wozokilometrów)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</si>
  <si>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</si>
  <si>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</si>
  <si>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</si>
  <si>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</si>
  <si>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</si>
  <si>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</si>
  <si>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</si>
  <si>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</si>
  <si>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7 do zaproszenia INO.271.42.2023 - wzór umowy.pdf</t>
  </si>
  <si>
    <t>Zaproszenie do złożenia oferty INO.271.42.2023.pdf</t>
  </si>
  <si>
    <t>Załącznik nr 1 do zaproszenia  INO.271.42.2023 - rozkład jazdy linii Nowiny-Bolechowice-Nowiny dni robocze.pdf</t>
  </si>
  <si>
    <t>Załącznik nr 2 do zaproszenia  INO.271.42.2023 - Mapa przebiegu trasy linii Nowiny - Bolechowice - Nowiny.pdf</t>
  </si>
  <si>
    <t>Załącznik nr 3 do zaproszenia INO.271.42.2023 - formularz oferty cenowej.pdf</t>
  </si>
  <si>
    <t>Załącznik Nr 4 do zaproszenia INO.271.42.2023 - wykaz środków transportu.pdf</t>
  </si>
  <si>
    <t>Zalącznik Nr 5 do zaproszenia INO.271.42.2023 - wymagania_techniczno-eksploatacyjne.pdf</t>
  </si>
  <si>
    <t>Załącznik Nr 6 do zaproszenia INO.271.42.2023 - wykaz osób.pdf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</si>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</sst>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5f3ad671c3252c71676bebd1f5938.pdf" TargetMode="External"/><Relationship Id="rId_hyperlink_2" Type="http://schemas.openxmlformats.org/officeDocument/2006/relationships/hyperlink" Target="https://platformazakupowa.pl/file/get_new/e16ff6cb5767491201c062cab67c7fd7.pdf" TargetMode="External"/><Relationship Id="rId_hyperlink_3" Type="http://schemas.openxmlformats.org/officeDocument/2006/relationships/hyperlink" Target="https://platformazakupowa.pl/file/get_new/ff3a623407268d4c7ea05bace2a77ba0.pdf" TargetMode="External"/><Relationship Id="rId_hyperlink_4" Type="http://schemas.openxmlformats.org/officeDocument/2006/relationships/hyperlink" Target="https://platformazakupowa.pl/file/get_new/bcdf59e293637a8faeb4018eee05c529.pdf" TargetMode="External"/><Relationship Id="rId_hyperlink_5" Type="http://schemas.openxmlformats.org/officeDocument/2006/relationships/hyperlink" Target="https://platformazakupowa.pl/file/get_new/795ba8a7a1aeeaa4f013af0013731b3e.pdf" TargetMode="External"/><Relationship Id="rId_hyperlink_6" Type="http://schemas.openxmlformats.org/officeDocument/2006/relationships/hyperlink" Target="https://platformazakupowa.pl/file/get_new/4ed864662b638551b4ff4be8893f7c2b.pdf" TargetMode="External"/><Relationship Id="rId_hyperlink_7" Type="http://schemas.openxmlformats.org/officeDocument/2006/relationships/hyperlink" Target="https://platformazakupowa.pl/file/get_new/6d42a3d8260fa5b4333ee6f2a39b3c86.pdf" TargetMode="External"/><Relationship Id="rId_hyperlink_8" Type="http://schemas.openxmlformats.org/officeDocument/2006/relationships/hyperlink" Target="https://platformazakupowa.pl/file/get_new/d05cb20f795e6c295ad38d95b89bb56d.pdf" TargetMode="External"/><Relationship Id="rId_hyperlink_9" Type="http://schemas.openxmlformats.org/officeDocument/2006/relationships/hyperlink" Target="https://platformazakupowa.pl/file/get_new/c855ea99d2847cc0c19a9708a77a77cf.pdf" TargetMode="External"/><Relationship Id="rId_hyperlink_10" Type="http://schemas.openxmlformats.org/officeDocument/2006/relationships/hyperlink" Target="https://platformazakupowa.pl/file/get_new/27b590d49bab95f662c3347dc2d900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1487044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803725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803725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803725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803725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803725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803725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803725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803725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2619654</v>
      </c>
      <c r="C22" s="1" t="s">
        <v>34</v>
      </c>
      <c r="D22" s="16" t="s">
        <v>30</v>
      </c>
      <c r="E22" s="16"/>
    </row>
    <row r="23" spans="1:27">
      <c r="A23" s="1">
        <v>10</v>
      </c>
      <c r="B23" s="1">
        <v>1487044</v>
      </c>
      <c r="C23" s="1" t="s">
        <v>16</v>
      </c>
      <c r="D23" s="16" t="s">
        <v>30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2024-10-14T08:43:49+02:00</dcterms:created>
  <dcterms:modified xsi:type="dcterms:W3CDTF">2024-10-14T08:43:49+02:00</dcterms:modified>
  <dc:title>Untitled Spreadsheet</dc:title>
  <dc:description/>
  <dc:subject/>
  <cp:keywords/>
  <cp:category/>
</cp:coreProperties>
</file>