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<sst xmlns="http://schemas.openxmlformats.org/spreadsheetml/2006/main" uniqueCount="32">
  <si>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</si>
  <si>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</si>
  <si>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</si>
  <si>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„Wykonanie pomiarów poziomu hałasu emitowanego do środowiska z zakładu Myjnia Agata Józefowicz położonego przy ulicy Drwęckiej w Golubiu-Dobrzyniu oraz opracowanie sprawozdania z wykonanych pomiarów”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</si>
  <si>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</si>
  <si>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</si>
  <si>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</si>
  <si>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</si>
  <si>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</si>
  <si>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</si>
  <si>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</si>
  <si>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</si>
  <si>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</si>
  <si>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</si>
  <si>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</si>
  <si>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</si>
  <si>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wykonania pomiarów poziomu hałasu emitowanego do środowiska.</t>
  </si>
  <si>
    <t>cena za wykonanie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</si>
  <si>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</si>
  <si>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</si>
  <si>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</si>
  <si>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</si>
  <si>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</si>
  <si>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</si>
  <si>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</si>
  <si>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</si>
  <si>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klauzula informacyjna.docx</t>
  </si>
  <si>
    <t>Zapytanie ofertowe.docx</t>
  </si>
  <si>
    <t>Załącznik nr 1 Wzór umowy.docx</t>
  </si>
  <si>
    <t>Załącznik nr 2 Formularz Oferty.docx</t>
  </si>
  <si>
    <t>Załącznik nr 3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</si>
  <si>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56 683 53 80 wew. 131&lt;/span&gt;&lt;span style="background-color: transparent; color: rgb(0, 0, 0); font-family: &amp;quot;Helvetica Neue&amp;quot;, sans-serif; font-size: 11pt; white-space-collapse: preserve;"&gt;.&amp;nbsp;&amp;nbsp;&lt;/span&gt;&lt;/p&gt;&lt;p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dir="ltr" style="line-height:1.38;margin-top:0pt;margin-bottom:0pt;"&gt;Szczegóły postępowania znajdują się w załącznikach.&lt;/p&gt;&lt;p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</si>
</sst>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65f7a88429380bd83dfe94f459a904.docx" TargetMode="External"/><Relationship Id="rId_hyperlink_2" Type="http://schemas.openxmlformats.org/officeDocument/2006/relationships/hyperlink" Target="https://platformazakupowa.pl/file/get_new/7886e1c73a717cfacdcd0a8d5bbb5df8.docx" TargetMode="External"/><Relationship Id="rId_hyperlink_3" Type="http://schemas.openxmlformats.org/officeDocument/2006/relationships/hyperlink" Target="https://platformazakupowa.pl/file/get_new/3da09f5f29520736d0badb02e0cd855e.docx" TargetMode="External"/><Relationship Id="rId_hyperlink_4" Type="http://schemas.openxmlformats.org/officeDocument/2006/relationships/hyperlink" Target="https://platformazakupowa.pl/file/get_new/e912b1674e9f077b5bc1f7da6939975e.docx" TargetMode="External"/><Relationship Id="rId_hyperlink_5" Type="http://schemas.openxmlformats.org/officeDocument/2006/relationships/hyperlink" Target="https://platformazakupowa.pl/file/get_new/aaf9a1beeb17ac976d2d75049f68e66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1487019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803701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803701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803701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803701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803701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2026-02-17T12:32:51+01:00</dcterms:created>
  <dcterms:modified xsi:type="dcterms:W3CDTF">2026-02-17T12:32:51+01:00</dcterms:modified>
  <dc:title>Untitled Spreadsheet</dc:title>
  <dc:description/>
  <dc:subject/>
  <cp:keywords/>
  <cp:category/>
</cp:coreProperties>
</file>