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<sst xmlns="http://schemas.openxmlformats.org/spreadsheetml/2006/main" uniqueCount="32">
  <si>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</si>
  <si>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</si>
  <si>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</si>
  <si>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utwardzenia z kostki brukowej na działce Nr 478 w Węgierce.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</si>
  <si>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</si>
  <si>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</si>
  <si>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</si>
  <si>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</si>
  <si>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</si>
  <si>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</si>
  <si>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</si>
  <si>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</si>
  <si>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</si>
  <si>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</si>
  <si>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</si>
  <si>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</si>
  <si>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utwardzenia placu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</si>
  <si>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</si>
  <si>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</si>
  <si>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</si>
  <si>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</si>
  <si>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</si>
  <si>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</si>
  <si>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</si>
  <si>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</si>
  <si>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planowanym zakupie.pdf</t>
  </si>
  <si>
    <t>Załącznik Nr 1 Formularz ofertowy.doc</t>
  </si>
  <si>
    <t>Załącznik Nr 2  Oświadczenie o spełnianiu warunków udziału w postępowaniu.doc</t>
  </si>
  <si>
    <t>Załącznik Nr 3 Kosztorys ofertowy Szkoła Wegierka kostka.xlsx</t>
  </si>
  <si>
    <t>Załącznik Nr 4 Projekt umowy.doc</t>
  </si>
  <si>
    <t>Załącznik Nr 5 Przedmiar Szkoła Wegierka kostka.xlsx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</si>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</sst>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70add05d5f62baad1fb7eeae68854.pdf" TargetMode="External"/><Relationship Id="rId_hyperlink_2" Type="http://schemas.openxmlformats.org/officeDocument/2006/relationships/hyperlink" Target="https://platformazakupowa.pl/file/get_new/bbd3ff05dfe99bdecb3e8317c1f264e8.doc" TargetMode="External"/><Relationship Id="rId_hyperlink_3" Type="http://schemas.openxmlformats.org/officeDocument/2006/relationships/hyperlink" Target="https://platformazakupowa.pl/file/get_new/0f687206f9404af1ed186de1f92f9fd0.doc" TargetMode="External"/><Relationship Id="rId_hyperlink_4" Type="http://schemas.openxmlformats.org/officeDocument/2006/relationships/hyperlink" Target="https://platformazakupowa.pl/file/get_new/e64adc002c4f8d79d98659b073dca825.xlsx" TargetMode="External"/><Relationship Id="rId_hyperlink_5" Type="http://schemas.openxmlformats.org/officeDocument/2006/relationships/hyperlink" Target="https://platformazakupowa.pl/file/get_new/b8aa308588d67372de3d318ae1a7f5b0.doc" TargetMode="External"/><Relationship Id="rId_hyperlink_6" Type="http://schemas.openxmlformats.org/officeDocument/2006/relationships/hyperlink" Target="https://platformazakupowa.pl/file/get_new/d2ed6f1c6e6a25c365c1401f0abaa66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1486967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803633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803633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803633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803633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803633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803633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2026-04-14T14:51:58+02:00</dcterms:created>
  <dcterms:modified xsi:type="dcterms:W3CDTF">2026-04-14T14:51:58+02:00</dcterms:modified>
  <dc:title>Untitled Spreadsheet</dc:title>
  <dc:description/>
  <dc:subject/>
  <cp:keywords/>
  <cp:category/>
</cp:coreProperties>
</file>