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<sst xmlns="http://schemas.openxmlformats.org/spreadsheetml/2006/main" uniqueCount="31">
  <si>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</si>
  <si>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</si>
  <si>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</si>
  <si>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oraz przebudowa nawierzchni odcinków dróg gminnych i wewnętrznych zamiejskich na terenie miejscowości Tropie, Gbiska, Żarnowa, Glinik Zaborowski i Glinik Charzewski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</si>
  <si>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</si>
  <si>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</si>
  <si>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</si>
  <si>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</si>
  <si>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</si>
  <si>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</si>
  <si>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</si>
  <si>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</si>
  <si>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</si>
  <si>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</si>
  <si>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</si>
  <si>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</si>
  <si>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nawierzchni asfaltowych</t>
  </si>
  <si>
    <t xml:space="preserve">a)	Mechaniczne plantowanie terenu,
b)	Podbudowy z kruszyw, tłuczeń, warstwa górna, grubość warstwy po zagęszczeniu 8·cm,
c)	Oczyszczenie nawierzchni drogowych, ręczne, nawierzchnia ulepszona (bitum),
d)	Skropienie nawierzchni drogowej asfaltem,
e)	Nawierzchnie z mieszanek mineralno-bitumicznych grysowych, asfaltowe, warstwa wiążąca o grubości 4·cm
f)	Nawierzchnie z mieszanek mineralno-bitumicznych grysowych, asfaltowe, warstwa ścieralna o grubości 3·cm
g)	Nawierzchnie z tłucznia kamiennego, warstwa górna z tłucznia, grubość warstwy po uwałowaniu 7·cm (pobocza do 50 cm szer.).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</si>
  <si>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</si>
  <si>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</si>
  <si>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</si>
  <si>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</si>
  <si>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</si>
  <si>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</si>
  <si>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</si>
  <si>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</si>
  <si>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</si>
  <si>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umowy.pdf</t>
  </si>
  <si>
    <t>Przedmiar robót - wykonanie nawierzchni asfaltowych na odcinkach dróg gminnych i wewnętrznych.pdf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</si>
  <si>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</si>
  <si>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534533215&lt;/span&gt;&lt;/p&gt;&lt;p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</si>
</sst>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09f921ba8059db064f35c4fca3b199.docx" TargetMode="External"/><Relationship Id="rId_hyperlink_2" Type="http://schemas.openxmlformats.org/officeDocument/2006/relationships/hyperlink" Target="https://platformazakupowa.pl/file/get_new/192ddbf0bb0f4cd85c8691afee109615.pdf" TargetMode="External"/><Relationship Id="rId_hyperlink_3" Type="http://schemas.openxmlformats.org/officeDocument/2006/relationships/hyperlink" Target="https://platformazakupowa.pl/file/get_new/dbd1d7734d4809469899b1c196e04559.pdf" TargetMode="External"/><Relationship Id="rId_hyperlink_4" Type="http://schemas.openxmlformats.org/officeDocument/2006/relationships/hyperlink" Target="https://platformazakupowa.pl/file/get_new/49e1e0a00b23a3b81a1b3b7bdc39ff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1486960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803623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803623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803623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803623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2026-03-24T14:26:30+01:00</dcterms:created>
  <dcterms:modified xsi:type="dcterms:W3CDTF">2026-03-24T14:26:30+01:00</dcterms:modified>
  <dc:title>Untitled Spreadsheet</dc:title>
  <dc:description/>
  <dc:subject/>
  <cp:keywords/>
  <cp:category/>
</cp:coreProperties>
</file>