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<sst xmlns="http://schemas.openxmlformats.org/spreadsheetml/2006/main" uniqueCount="35">
  <si>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</si>
  <si>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</si>
  <si>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</si>
  <si>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lokalu będącego własnością Miasta Słupsk przy  ul. Lutosławskiego 10/5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</si>
  <si>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</si>
  <si>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</si>
  <si>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</si>
  <si>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</si>
  <si>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</si>
  <si>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</si>
  <si>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</si>
  <si>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</si>
  <si>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</si>
  <si>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</si>
  <si>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</si>
  <si>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</si>
  <si>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mieszkania </t>
  </si>
  <si>
    <t>zgodnie z załączonym kosztorysem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</si>
  <si>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</si>
  <si>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</si>
  <si>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</si>
  <si>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</si>
  <si>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</si>
  <si>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</si>
  <si>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</si>
  <si>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</si>
  <si>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</si>
  <si>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Zał. 1- Formularz oferty.doc</t>
  </si>
  <si>
    <t>Zał. 2 - Wykaz wykonanych robót budowlanych.doc</t>
  </si>
  <si>
    <t>Zał. 3 - Wykaz osób.doc</t>
  </si>
  <si>
    <t>Zał. 4 -Wzór umowy .doc</t>
  </si>
  <si>
    <t>Zał. 5 - przedmiary.zip</t>
  </si>
  <si>
    <t>Lutoslawskigo 10m5.rzut lokalu .pdf</t>
  </si>
  <si>
    <t>opinia kominiarska.pdf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</si>
  <si>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class="MsoNormal" style="margin-left:27.0pt;text-align:justify;text-indent:
-25.1pt;line-height:115%;mso-pagination:none;mso-list:l0 level2 lfo1;
mso-hyphenate:none;tab-stops:1.0cm"&gt;&lt;span style="font-size:11.0pt;line-height:115%"&gt;&lt;span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Roman&amp;quot;;"&gt;&amp;nbsp;&lt;/span&gt;&lt;/span&gt;&lt;span style="text-indent: -42.55pt; font-size: 11pt;"&gt;Na ofertę
składają się następujące dokumenty:&lt;/span&gt;&lt;/p&gt;&lt;p class="MsoNormal" style="margin-left:27.0pt;text-align:justify;text-indent:
-25.1pt;line-height:115%;mso-pagination:none;mso-list:l0 level2 lfo1;
mso-hyphenate:none;tab-stops:1.0cm"&gt;&lt;span style="text-indent: -28.9pt; font-size: 11pt; line-height: 115%;"&gt;&lt;span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Roman&amp;quot;;"&gt;&amp;nbsp;1.&amp;nbsp;&lt;/span&gt;&lt;/span&gt;&lt;span style="text-indent: -28.9pt; font-size: 11pt; line-height: 115%;"&gt;formularz ofertowy – stanowiący załącznik
nr 1 do zapytania.&lt;/span&gt;&lt;/p&gt;
&lt;p class="MsoNormal" style="margin-left:36.0pt;text-align:justify;text-indent:
-28.9pt;line-height:115%;mso-pagination:none;mso-list:l0 level3 lfo1;
mso-hyphenate:none;text-autospace:none"&gt;&lt;span style="font-size:11.0pt;line-height:115%"&gt;2. kosztorys ofertowy opracowany przez
Wykonawcę &lt;o:p&gt;&lt;/o:p&gt;&lt;/span&gt;&lt;/p&gt;
&lt;p class="MsoNormal" style="margin-left:27.0pt;text-align:justify;text-indent:
-25.1pt;line-height:115%;mso-pagination:none;mso-list:l0 level2 lfo1;
mso-hyphenate:none;tab-stops:1.0cm"&gt;&lt;span style="font-size:11.0pt;line-height:115%;mso-fareast-font-family:&amp;quot;Lucida Sans Unicode&amp;quot;"&gt;&lt;span style="text-indent: -28.9pt; font-size: 11pt; line-height: 115%;"&gt;3. dokumenty, z których wynika prawo do
podpisania oferty; odpowiednie pełnomocnictwa (jeżeli dotyczy).&lt;/span&gt;&lt;/span&gt;&lt;/p&gt;&lt;p class="MsoNormal" style="margin-left:27.0pt;text-align:justify;text-indent:
-25.1pt;line-height:115%;mso-pagination:none;mso-list:l0 level2 lfo1;
mso-hyphenate:none;tab-stops:1.0cm"&gt;&lt;span style="font-size:11.0pt;line-height:115%;mso-fareast-font-family:&amp;quot;Lucida Sans Unicode&amp;quot;"&gt;Wykonawca
zobowiązany jest dołączyć do oferty kosztorys ofertowy, opracowany zgodnie z załączonym przedmiarem robót, wraz z zestawieniem materiałów. Kosztorys
winien zawierać ilość roboczogodzin, stawkę godzinową za roboczogodzinę.
Opracowany kosztorys będzie pełnił dla Zamawiającego funkcję pomocniczą oraz
będzie stanowił podstawę do rozliczeń robót.&lt;o:p&gt;&lt;/o:p&gt;&lt;/span&gt;&lt;/p&gt;&lt;p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598425222&amp;nbsp;&lt;/span&gt;&lt;/p&gt;&lt;p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</si>
</sst>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6e4da1b0ec406dcceccb34c0214533.pdf" TargetMode="External"/><Relationship Id="rId_hyperlink_2" Type="http://schemas.openxmlformats.org/officeDocument/2006/relationships/hyperlink" Target="https://platformazakupowa.pl/file/get_new/632349ba0c4691dc6fc8c9fb4d34911c.doc" TargetMode="External"/><Relationship Id="rId_hyperlink_3" Type="http://schemas.openxmlformats.org/officeDocument/2006/relationships/hyperlink" Target="https://platformazakupowa.pl/file/get_new/34c21a1c38202f63e553d78df5e6d457.doc" TargetMode="External"/><Relationship Id="rId_hyperlink_4" Type="http://schemas.openxmlformats.org/officeDocument/2006/relationships/hyperlink" Target="https://platformazakupowa.pl/file/get_new/b24d57d773cc13ef9ee52af1104b72f2.doc" TargetMode="External"/><Relationship Id="rId_hyperlink_5" Type="http://schemas.openxmlformats.org/officeDocument/2006/relationships/hyperlink" Target="https://platformazakupowa.pl/file/get_new/38ae96af1be7cfcb84133ce0e1adff12.doc" TargetMode="External"/><Relationship Id="rId_hyperlink_6" Type="http://schemas.openxmlformats.org/officeDocument/2006/relationships/hyperlink" Target="https://platformazakupowa.pl/file/get_new/7fbb354e6a97d3d49da8295ab0f63e3e.zip" TargetMode="External"/><Relationship Id="rId_hyperlink_7" Type="http://schemas.openxmlformats.org/officeDocument/2006/relationships/hyperlink" Target="https://platformazakupowa.pl/file/get_new/3c243225569e091ad088657e5f2ede28.pdf" TargetMode="External"/><Relationship Id="rId_hyperlink_8" Type="http://schemas.openxmlformats.org/officeDocument/2006/relationships/hyperlink" Target="https://platformazakupowa.pl/file/get_new/1cbf47a0b7ad39ed2af0405d21ec1d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1486847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803495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803495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803495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803495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803495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803495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803495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803495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2026-02-07T09:19:31+01:00</dcterms:created>
  <dcterms:modified xsi:type="dcterms:W3CDTF">2026-02-07T09:19:31+01:00</dcterms:modified>
  <dc:title>Untitled Spreadsheet</dc:title>
  <dc:description/>
  <dc:subject/>
  <cp:keywords/>
  <cp:category/>
</cp:coreProperties>
</file>