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<sst xmlns="http://schemas.openxmlformats.org/spreadsheetml/2006/main" uniqueCount="36">
  <si>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</si>
  <si>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</si>
  <si>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</si>
  <si>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Ramki aluminiowe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</si>
  <si>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</si>
  <si>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</si>
  <si>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</si>
  <si>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</si>
  <si>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</si>
  <si>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</si>
  <si>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</si>
  <si>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</si>
  <si>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dostawa do dnia 17.08.2023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</si>
  <si>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</si>
  <si>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</si>
  <si>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</si>
  <si>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</si>
  <si>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</si>
  <si>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</si>
  <si>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</si>
  <si>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</si>
  <si>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</si>
  <si>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ramka aluminiowa</t>
  </si>
  <si>
    <t xml:space="preserve">- format 40 cm x 60 cm,
- profil ramki oglądany od przodu szer. 2 cm, 
- kolor czarny,
- wykończenie matowe,
- passe partout w kolorze białym,
- front plexi obustronnie zabezpieczony folią ochronną, 
- możliwość montażu w pionie i poziomie </t>
  </si>
  <si>
    <t>szt.</t>
  </si>
  <si>
    <t>23%</t>
  </si>
  <si>
    <t>PLN</t>
  </si>
  <si>
    <t>ramka aluminiowa</t>
  </si>
  <si>
    <t xml:space="preserve">- format 70 cm x  100 cm,
- profil ramki oglądany od przodu szer. 2 cm, 
- kolor czarny,
- wykończenie matowe,
- passe partout w kolorze białym,
- front plexi obustronnie zabezpieczony folią ochronną, 
- możliwość montażu w pionie i poziomie </t>
  </si>
  <si>
    <t>Razem:</t>
  </si>
  <si>
    <t>Załączniki do postępowania</t>
  </si>
  <si>
    <t>Źródło</t>
  </si>
  <si>
    <t>Nazwa załącznika</t>
  </si>
  <si>
    <t>Warunki postępowania</t>
  </si>
  <si>
    <t>Klauzula RODO 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</si>
  <si>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 47 725 55 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</si>
</sst>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2d119865e181ebc0e0715abe70ac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803451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2618836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2618837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2618838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1486723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1486728</v>
      </c>
      <c r="C13" s="6" t="s">
        <v>27</v>
      </c>
      <c r="D13" s="6" t="s">
        <v>28</v>
      </c>
      <c r="E13" s="6">
        <v>3.0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803451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2026-03-18T20:57:52+01:00</dcterms:created>
  <dcterms:modified xsi:type="dcterms:W3CDTF">2026-03-18T20:57:52+01:00</dcterms:modified>
  <dc:title>Untitled Spreadsheet</dc:title>
  <dc:description/>
  <dc:subject/>
  <cp:keywords/>
  <cp:category/>
</cp:coreProperties>
</file>