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<sst xmlns="http://schemas.openxmlformats.org/spreadsheetml/2006/main" uniqueCount="41">
  <si>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</si>
  <si>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</si>
  <si>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</si>
  <si>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Komenda Miejska Policji w Ostrołęce -modernizacja i przebudowa budynku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</si>
  <si>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</si>
  <si>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</si>
  <si>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</si>
  <si>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</si>
  <si>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</si>
  <si>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</si>
  <si>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</si>
  <si>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</si>
  <si>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</si>
  <si>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</si>
  <si>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</si>
  <si>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</si>
  <si>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</si>
  <si>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</si>
  <si>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</si>
  <si>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</si>
  <si>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</si>
  <si>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</si>
  <si>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Komenda Miejska Policji w Ostrołęce -modernizacja i przebudowa budynku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</si>
  <si>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</si>
  <si>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</si>
  <si>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</si>
  <si>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</si>
  <si>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</si>
  <si>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</si>
  <si>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</si>
  <si>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</si>
  <si>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Nr.8. Formularz ofertowy.docx</t>
  </si>
  <si>
    <t>Nr.1. Projekt umowy OSTROŁĘKA.pdf</t>
  </si>
  <si>
    <t>Nr.3.Przedmiar b. budowlana.pdf</t>
  </si>
  <si>
    <t>Nr.4.Przedmiar b. sanitarna.pdf</t>
  </si>
  <si>
    <t>Nr.5.Przemiar b. elektryczna.pdf</t>
  </si>
  <si>
    <t>Nr.6.Oświadczenie - o nie zaleganiu.docx</t>
  </si>
  <si>
    <t>Nr.7.Oświadczenie rodo.doc</t>
  </si>
  <si>
    <t>Nr.9.Oswiadczenie o przeciwdziałaniu wspierania agresji na Ukrainę.docx</t>
  </si>
  <si>
    <t>Nr.2.OPIS PRZEDMIOTU ZAMÓWIENIA  Ostrołęka.pdf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</si>
  <si>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style="color: inherit; font-family: &amp;quot;Times New Roman&amp;quot;, &amp;quot;serif&amp;quot;; font-size: 10pt;"&gt;&amp;nbsp; &amp;nbsp; &amp;nbsp; &amp;nbsp;&lt;/span&gt;&lt;/p&gt;&lt;h2 align="left"&gt;&lt;span style="font-size: 11pt; text-align: justify;"&gt;&amp;nbsp;&lt;/span&gt;&lt;br&gt;&lt;/h2&gt;&lt;p class="MsoNormal" align="center" style="text-align:center;mso-hyphenate:none"&gt;&lt;strong&gt;Zaproszenie do złożenia oferty &lt;o:p&gt;&lt;/o:p&gt;&lt;/strong&gt;&lt;/p&gt;&lt;p class="MsoNormal" align="center" style="text-align:center;mso-hyphenate:none"&gt;&lt;strong&gt;dot. udzielenia zamówienia &lt;o:p&gt;&lt;/o:p&gt;&lt;/strong&gt;&lt;/p&gt;&lt;p class="MsoNormal" align="center" style="text-align:center;mso-hyphenate:none"&gt;&lt;strong&gt;&lt;del&gt;&lt;o:p&gt;&amp;nbsp;&lt;/o:p&gt;&lt;/del&gt;&lt;/strong&gt;&lt;/p&gt;&lt;p class="MsoNormal" align="center" style="text-align:center;mso-hyphenate:none"&gt;wyłączonego
ze stosowania ustawy z dnia 11 września 2019 r.&lt;strong&gt;&lt;o:p&gt;&lt;/o:p&gt;&lt;/strong&gt;&lt;/p&gt;&lt;p class="MsoNormal" align="center" style="text-align:center;mso-hyphenate:none"&gt;-
Prawo zamówień publicznych (t.j.
Dz.U z 2022 r., poz. 1710 z późn. zm.)&lt;o:p&gt;&lt;/o:p&gt;&lt;/p&gt;&lt;p class="MsoNormal" align="center" style="text-align:center;mso-hyphenate:none"&gt;&lt;o:p&gt;&amp;nbsp;&lt;/o:p&gt;&lt;/p&gt;&lt;p class="MsoListParagraph" style="margin-left:21.3pt;mso-add-space:auto;
text-align:justify;text-indent:-21.3pt;mso-list:l0 level1 lfo1;mso-hyphenate:
none"&gt;&lt;!--[if !supportLists]--&gt;1.&lt;span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&lt;/span&gt;&lt;!--[endif]--&gt;Zamawiający: Komenda Wojewódzka Policji z siedzibą w
Radomiu ul. 11 Listopada 37/59, 26 – 600 Radom&lt;o:p&gt;&lt;/o:p&gt;&lt;/p&gt;&lt;p class="MsoNormal" style="margin-left:21.3pt;text-align:justify;text-indent:
-21.3pt;mso-hyphenate:none"&gt;&amp;nbsp;&amp;nbsp;&amp;nbsp;&amp;nbsp;&amp;nbsp;&amp;nbsp;&amp;nbsp; adres
strony prowadzonego postępowania: wir.kwp@ra.policja.gov.pl&lt;o:p&gt;&lt;/o:p&gt;&lt;/p&gt;&lt;p class="MsoNormal" style="margin-left:21.3pt;text-align:justify;text-indent:
-21.3pt;mso-hyphenate:none"&gt;&amp;nbsp;&amp;nbsp;&amp;nbsp;&amp;nbsp;&amp;nbsp;&amp;nbsp;&amp;nbsp; Sprawę
prowadzi: Wydział WIiR Komendy Wojewódzkiej Policji z siedzibą w Radomiu&lt;o:p&gt;&lt;/o:p&gt;&lt;/p&gt;&lt;p class="MsoListParagraph" style="margin-left:21.3pt;mso-add-space:auto;
text-align:justify;text-indent:-21.3pt;mso-list:l0 level1 lfo1;mso-hyphenate:
none"&gt;&lt;!--[if !supportLists]--&gt;2.&lt;span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&amp;nbsp; &amp;nbsp;&amp;nbsp;&lt;/span&gt;&lt;!--[endif]--&gt;Opis przedmiotu zamówienia&lt;strong&gt; ,,Komenda Miejska Policji w Ostrołęce – modernizacja&amp;nbsp;&amp;nbsp;&lt;/strong&gt;&lt;span style="font-weight: 700; text-indent: -28.4px;"&gt;&amp;nbsp;i przebudowa budynku”&lt;/span&gt;&lt;span style="text-indent: -28.4px;"&gt;.&lt;/span&gt;&lt;strong style="text-indent: -21.3pt;"&gt;&amp;nbsp; &amp;nbsp;&amp;nbsp;&amp;nbsp;&amp;nbsp;&amp;nbsp;&amp;nbsp;&amp;nbsp;&amp;nbsp;&amp;nbsp;&amp;nbsp;&amp;nbsp;&amp;nbsp;&amp;nbsp;&amp;nbsp;&amp;nbsp;&amp;nbsp;&amp;nbsp;&amp;nbsp;&lt;/strong&gt;&lt;span style="text-indent: -21.3pt;"&gt;&amp;nbsp; &lt;/span&gt;&lt;span style="text-indent: -21.3pt;"&gt;Załącznik Nr.2&lt;/span&gt;&lt;/p&gt;&lt;p class="MsoListParagraph" style="margin-left:21.3pt;mso-add-space:auto;
text-align:justify;text-indent:-21.3pt;mso-list:l0 level1 lfo1;mso-hyphenate:
none"&gt;&lt;o:p&gt;&lt;/o:p&gt;&lt;/p&gt;&lt;p class="MsoNormal" style="margin-left:21.3pt;text-align:justify;text-indent:
-21.3pt;mso-hyphenate:none"&gt;&lt;o:p&gt;&amp;nbsp;&lt;/o:p&gt;&lt;/p&gt;&lt;p class="MsoListParagraphCxSpFirst" style="margin-left:21.3pt;mso-add-space:
auto;text-align:justify;text-indent:-21.3pt;mso-list:l0 level1 lfo1;mso-hyphenate:
none"&gt;&lt;!--[if !supportLists]--&gt;3.&lt;span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&lt;/span&gt;&lt;!--[endif]--&gt;Termin wykonania zamówienia:&amp;nbsp; 70 dni od daty podpisania umowy&lt;o:p&gt;&lt;/o:p&gt;&lt;/p&gt;&lt;p class="MsoListParagraphCxSpMiddle" style="margin-left:21.3pt;mso-add-space:
auto;text-align:justify;text-indent:-21.3pt;mso-list:l0 level1 lfo1;mso-hyphenate:
none"&gt;&lt;!--[if !supportLists]--&gt;4.&lt;span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&lt;/span&gt;&lt;!--[endif]--&gt;Osoba wyznaczona do kontaktów z wykonawcami: Zygmunt
Wolszczak, Mariusz Kaczor&lt;o:p&gt;&lt;/o:p&gt;&lt;/p&gt;&lt;p class="MsoListParagraphCxSpLast" style="margin-left:21.3pt;mso-add-space:auto;
text-align:justify;text-indent:-21.3pt;mso-list:l0 level1 lfo1;mso-hyphenate:
none"&gt;&lt;!--[if !supportLists]--&gt;5.&lt;span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&lt;/span&gt;&lt;!--[endif]--&gt;Informacje o sposobie komunikowania się zamawiającego z
wykonawcami: tel. 47&amp;nbsp;701 23 55&lt;o:p&gt;&lt;/o:p&gt;&lt;/p&gt;&lt;p class="MsoNormal" style="margin-left:21.3pt;text-align:justify;text-indent:
-21.3pt;mso-hyphenate:none"&gt;&lt;o:p&gt;&amp;nbsp;&lt;/o:p&gt;&lt;/p&gt;&lt;p class="MsoListParagraph" style="margin-left:21.3pt;mso-add-space:auto;
text-align:justify;text-indent:-21.3pt;mso-list:l0 level1 lfo1;mso-hyphenate:
none"&gt;&lt;!--[if !supportLists]--&gt;6.&lt;span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&lt;/span&gt;&lt;!--[endif]--&gt;Kryteria oceny ofert: cena 100%&lt;o:p&gt;&lt;/o:p&gt;&lt;/p&gt;&lt;p class="MsoNormal" style="margin-left:21.3pt;text-align:justify;text-indent:
-21.3pt;mso-hyphenate:none"&gt;&lt;o:p&gt;&amp;nbsp;&lt;/o:p&gt;&lt;/p&gt;&lt;p class="MsoListParagraphCxSpFirst" style="margin-left:21.3pt;mso-add-space:
auto;text-align:justify;text-indent:-21.3pt;mso-list:l0 level1 lfo1;mso-hyphenate:
none"&gt;&lt;!--[if !supportLists]--&gt;7.&lt;span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&lt;/span&gt;&lt;!--[endif]--&gt;Wymagania, jakie powinni spełniać wykonawcy, w zakresie
wymaganych dokumentów &lt;br&gt;
i oświadczeń (np. posiadanie koncesji, zezwolenia)&lt;sup&gt; &lt;/sup&gt;: niezbędne dokumenty do złożenia oferty: formularz ofertowy- zał. nr. 8, oświadczenie o niezaleganiu - zał. nr. 6, oświadczenie Rodo - zał.nr. 7, oświadczenie w zakresie wspierania agresji na Ukrainę - zał. nr.9.&lt;/p&gt;&lt;p class="MsoListParagraphCxSpMiddle" style="margin-left:21.3pt;mso-add-space:
auto;text-align:justify;text-indent:-21.3pt;mso-list:l0 level1 lfo1;mso-hyphenate:
none"&gt;&lt;!--[if !supportLists]--&gt;8.&lt;span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&lt;/span&gt;&lt;!--[endif]--&gt;Projekt umowy lub istotne postanowienia umowy, które
zostaną zawarte w jej treści: Zał. Nr.1&lt;o:p&gt;&lt;/o:p&gt;&lt;/p&gt;&lt;p class="MsoListParagraphCxSpMiddle" style="margin-left:21.3pt;mso-add-space:
auto;text-align:justify;text-indent:-21.3pt;mso-list:l0 level1 lfo1;mso-hyphenate:
none"&gt;&lt;!--[if !supportLists]--&gt;9.&lt;span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&amp;nbsp;&amp;nbsp;&lt;/span&gt;&lt;!--[endif]--&gt;Wymagania dotyczące zabezpieczenia należytego wykonania
umowy, sposób oraz formę jego wniesienia: zgodnie z projektem umowy, zał. Nr.1&lt;o:p&gt;&lt;/o:p&gt;&lt;/p&gt;&lt;p class="MsoListParagraphCxSpMiddle" style="margin-left:21.3pt;mso-add-space:
auto;text-align:justify;text-indent:-21.3pt;mso-list:l0 level1 lfo1;mso-hyphenate:
none"&gt;&lt;!--[if !supportLists]--&gt;10.&lt;span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&lt;/span&gt;&lt;!--[endif]--&gt;Warunki
gwarancji i rękojmi (o ile nie zawiera ich projekt umowy)&lt;sup&gt; &lt;/sup&gt;: 5 lat&lt;o:p&gt;&lt;/o:p&gt;&lt;/p&gt;&lt;p class="MsoListParagraphCxSpLast" style="margin-left:21.3pt;mso-add-space:auto;
text-align:justify;text-indent:-21.3pt;mso-list:l0 level1 lfo1;mso-hyphenate:
none"&gt;&lt;!--[if !supportLists]--&gt;11.&lt;span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&lt;/span&gt;&lt;!--[endif]--&gt;Sposób
przygotowania oferty: formularz ofertowy, zał. nr. 8&lt;o:p&gt;&lt;/o:p&gt;&lt;/p&gt;&lt;p class="MsoNormal" style="margin-left:21.3pt;text-align:justify;text-indent:
-21.3pt;mso-hyphenate:none"&gt;&amp;nbsp; &amp;nbsp; &amp;nbsp; &amp;nbsp;(do oferty Wykonawca musi dołączyć oświadczenie, że
nie zachodzą w stosunku do niego przesłanki wykluczenia z postępowania na
podstawie art. 7 ust. 1 ustawy z dnia 13 kwietnia 2022 r. o&amp;nbsp;szczególnych rozwiązaniach w zakresie
przeciwdziałania wspieraniu agresji na Ukrainę oraz służących ochronie
bezpieczeństwa narodowego (t.j. Dz. U z 2023 r., poz. 129 z póź. zm.) –&lt;strong&gt;zgodnie z załącznikiem nr 20&lt;/strong&gt;).&lt;o:p&gt;&lt;/o:p&gt;&lt;/p&gt;&lt;p class="MsoNormal" style="margin-left:21.3pt;text-align:justify;text-indent:
-21.3pt;mso-hyphenate:none"&gt;&lt;o:p&gt;&amp;nbsp;&lt;/o:p&gt;&lt;/p&gt;&lt;p class="MsoListParagraphCxSpFirst" style="margin-left:21.3pt;mso-add-space:
auto;text-indent:-21.3pt;mso-list:l0 level1 lfo1"&gt;&lt;!--[if !supportLists]--&gt;12.&lt;span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&lt;/span&gt;&lt;!--[endif]--&gt;Sposób oraz termin składania ofert: formularz ofertowy
– zał. nr. 8&lt;o:p&gt;&lt;/o:p&gt;&lt;/p&gt;&lt;p class="MsoListParagraphCxSpMiddle" style="margin-left:21.3pt;mso-add-space:
auto;text-indent:-21.3pt;mso-list:l0 level1 lfo1"&gt;&lt;!--[if !supportLists]--&gt;&lt;span class="MsoHyperlink"&gt;13.&lt;span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&lt;/span&gt;&lt;/span&gt;&lt;!--[endif]--&gt;wykonawca składa ofertę za pośrednictwem
platformy zakupowej pod adresem:&lt;span style="font-size: 9.5pt; font-family: Arial, &amp;quot;sans-serif&amp;quot;; border: 1pt none windowtext; padding: 0cm; background-image: initial; background-position: initial; background-size: initial; background-repeat: initial; background-attachment: initial; background-origin: initial; background-clip: initial;"&gt; &lt;/span&gt;&lt;span style="font-size: 9.5pt; font-family: Arial, &amp;quot;sans-serif&amp;quot;; background-image: initial; background-position: initial; background-size: initial; background-repeat: initial; background-attachment: initial; background-origin: initial; background-clip: initial;"&gt;&amp;nbsp;&lt;/span&gt;&lt;a href="https://platformazakupowa.pl/transakcja/803321"&gt;&lt;span style="font-size: 9.5pt; font-family: Arial, &amp;quot;sans-serif&amp;quot;; color: rgb(35, 82, 124); background-image: initial; background-position: initial; background-size: initial; background-repeat: initial; background-attachment: initial; background-origin: initial; background-clip: initial;"&gt;https://platformazakupowa.pl/transakcja/803321&lt;/span&gt;&lt;/a&gt;&lt;span class="MsoHyperlink"&gt;&lt;o:p&gt;&lt;/o:p&gt;&lt;/span&gt;&lt;/p&gt;&lt;p class="MsoListParagraphCxSpMiddle" style="margin-left:21.3pt;mso-add-space:
auto;text-indent:-21.3pt;mso-list:l0 level1 lfo1"&gt;&lt;!--[if !supportLists]--&gt;14.&lt;span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&lt;/span&gt;&lt;!--[endif]--&gt;wykonawca składa ofertę w sposób: &amp;nbsp;elektroniczny&lt;o:p&gt;&lt;/o:p&gt;&lt;/p&gt;&lt;p class="MsoListParagraphCxSpMiddle" style="margin-left:21.3pt;mso-add-space:
auto;text-indent:-21.3pt;mso-list:l0 level1 lfo1"&gt;&lt;!--[if !supportLists]--&gt;15.&lt;span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&lt;/span&gt;&lt;!--[endif]--&gt;termin składania ofert: 17.08.2023 r.&lt;o:p&gt;&lt;/o:p&gt;&lt;/p&gt;&lt;p class="MsoListParagraphCxSpMiddle" style="margin-left:21.3pt;mso-add-space:
auto;text-indent:-21.3pt;mso-list:l0 level1 lfo1"&gt;&lt;!--[if !supportLists]--&gt;16.&lt;span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&lt;/span&gt;&lt;!--[endif]--&gt;Termin otwarcia ofert: 18.08.2023r. godz. 8&lt;sup&gt;00&lt;/sup&gt;.&lt;o:p&gt;&lt;/o:p&gt;&lt;/p&gt;&lt;p class="MsoListParagraphCxSpMiddle" style="margin-left:21.3pt;mso-add-space:
auto;text-indent:-21.3pt;mso-list:l0 level1 lfo1"&gt;&lt;!--[if !supportLists]--&gt;17.&lt;span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&lt;/span&gt;&lt;!--[endif]--&gt;Zamawiający: Przewiduje przeprowadzenie
negocjacji:&amp;nbsp;&amp;nbsp;&amp;nbsp;&amp;nbsp;&amp;nbsp; TAK&amp;nbsp;&amp;nbsp;&amp;nbsp;&amp;nbsp;&amp;nbsp;&amp;nbsp;&amp;nbsp;&amp;nbsp;&amp;nbsp;&amp;nbsp;&amp;nbsp;&amp;nbsp;&amp;nbsp;&amp;nbsp;&amp;nbsp;&amp;nbsp; &lt;v:shapetype id="_x0000_t75" coordsize="21600,21600" o:spt="75" o:preferrelative="t" path="m@4@5l@4@11@9@11@9@5xe" filled="f" stroked="f"&gt;
 &lt;v:stroke joinstyle="miter"&gt;
 &lt;v:formulas&gt;
  &lt;v:f eqn="if lineDrawn pixelLineWidth 0"&gt;
  &lt;v:f eqn="sum @0 1 0"&gt;
  &lt;v:f eqn="sum 0 0 @1"&gt;
  &lt;v:f eqn="prod @2 1 2"&gt;
  &lt;v:f eqn="prod @3 21600 pixelWidth"&gt;
  &lt;v:f eqn="prod @3 21600 pixelHeight"&gt;
  &lt;v:f eqn="sum @0 0 1"&gt;
  &lt;v:f eqn="prod @6 1 2"&gt;
  &lt;v:f eqn="prod @7 21600 pixelWidth"&gt;
  &lt;v:f eqn="sum @8 21600 0"&gt;
  &lt;v:f eqn="prod @7 21600 pixelHeight"&gt;
  &lt;v:f eqn="sum @10 21600 0"&gt;
 &lt;/v:f&gt;&lt;/v:f&gt;&lt;/v:f&gt;&lt;/v:f&gt;&lt;/v:f&gt;&lt;/v:f&gt;&lt;/v:f&gt;&lt;/v:f&gt;&lt;/v:f&gt;&lt;/v:f&gt;&lt;/v:f&gt;&lt;/v:f&gt;&lt;/v:formulas&gt;
 &lt;v:path o:extrusionok="f" gradientshapeok="t" o:connecttype="rect"&gt;
 &lt;o:lock v:ext="edit" aspectratio="t"&gt;
&lt;/o:lock&gt;&lt;/v:path&gt;&lt;/v:stroke&gt;&lt;/v:shapetype&gt;&lt;v:shape id="Obraz_x0020_22" o:spid="_x0000_i1025" type="#_x0000_t75" style="width:12pt;height:12.75pt;visibility:visible;mso-wrap-style:square"&gt;
 &lt;v:imagedata src="file:///C:\Users\A70291\AppData\Local\Temp\msohtmlclip1\01\clip_image001.png" o:title=""&gt;
&lt;/v:imagedata&gt;&lt;/v:shape&gt;NIE &lt;o:p&gt;&lt;/o:p&gt;&lt;/p&gt;&lt;p class="MsoListParagraphCxSpMiddle" style="margin-left:21.3pt;mso-add-space:
auto;text-indent:-21.3pt;mso-list:l0 level1 lfo1"&gt;&lt;!--[if !supportLists]--&gt;18.&lt;span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&lt;/span&gt;&lt;!--[endif]--&gt;Liczba Wykonawców zaproszonych do negocjacji w przypadku
ich podjęcia powinna obejmować przynajmniej trzech Wykonawców, którzy złożyli
najkorzystniejsze oferty. W przypadku braku takiej ilości ofert Zamawiający
może podjąć negocjacje ze wszystkimi Wykonawcami, którzy złożyli oferty.&lt;o:p&gt;&lt;/o:p&gt;&lt;/p&gt;&lt;p class="MsoListParagraphCxSpMiddle" style="margin-left:21.3pt;mso-add-space:
auto;text-indent:-21.3pt;mso-list:l0 level1 lfo1;mso-hyphenate:none"&gt;&lt;!--[if !supportLists]--&gt;19.&lt;span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&lt;/span&gt;&lt;!--[endif]--&gt;Jeżeli Wykonawca, którego oferta została wybrana uchyli
się od zawarcia Umowy, Zamawiający wybierze kolejną ofertę najkorzystniejszą
spośród złożonych ofert bez przeprowadzania ich ponownej oceny.&lt;o:p&gt;&lt;/o:p&gt;&lt;/p&gt;&lt;p class="MsoListParagraphCxSpMiddle" style="margin-left:21.3pt;mso-add-space:
auto;mso-hyphenate:none"&gt;&lt;o:p&gt;&amp;nbsp;&lt;/o:p&gt;&lt;/p&gt;&lt;p class="MsoListParagraphCxSpMiddle" style="margin-left:21.3pt;mso-add-space:
auto;mso-hyphenate:none"&gt;&lt;span style="background-color: transparent; color: rgb(0, 0, 0); font-family: &amp;quot;Helvetica Neue&amp;quot;, sans-serif; font-size: 11pt; font-weight: 700; white-space: pre-wrap;"&gt;W przypadku pytań:&amp;nbsp;&lt;/span&gt;&lt;/p&gt;&lt;p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pre-wrap;"&gt;8:00&lt;/span&gt;&lt;span style="background-color: transparent; font-size: 11pt; font-family: &amp;quot;Helvetica Neue&amp;quot;, sans-serif; color: rgb(0, 0, 0); font-variant-numeric: normal; font-variant-east-asian: normal; vertical-align: baseline; white-space: pre-wrap;"&gt;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pre-wrap;"&gt;17:00&lt;/span&gt;&lt;span style="background-color: transparent; font-size: 11pt; font-family: &amp;quot;Helvetica Neue&amp;quot;, sans-serif; color: rgb(0, 0, 0); font-variant-numeric: normal; font-variant-east-asian: normal; vertical-align: baseline; white-space: pre-wrap;"&gt;.&lt;/span&gt;&lt;br&gt;&lt;/p&gt;&lt;ul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</si>
</sst>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e68ae1b1b441a04783a47f0f251c4b.docx" TargetMode="External"/><Relationship Id="rId_hyperlink_2" Type="http://schemas.openxmlformats.org/officeDocument/2006/relationships/hyperlink" Target="https://platformazakupowa.pl/file/get_new/ea1b8c4b7a01de7e6d82cdf445ffc210.pdf" TargetMode="External"/><Relationship Id="rId_hyperlink_3" Type="http://schemas.openxmlformats.org/officeDocument/2006/relationships/hyperlink" Target="https://platformazakupowa.pl/file/get_new/2cffa93a8db4116e8940cd5fe3619831.pdf" TargetMode="External"/><Relationship Id="rId_hyperlink_4" Type="http://schemas.openxmlformats.org/officeDocument/2006/relationships/hyperlink" Target="https://platformazakupowa.pl/file/get_new/f2cd21101f6bac3b89e95f18aa2624dc.pdf" TargetMode="External"/><Relationship Id="rId_hyperlink_5" Type="http://schemas.openxmlformats.org/officeDocument/2006/relationships/hyperlink" Target="https://platformazakupowa.pl/file/get_new/624ae607ba1e31de0736aa71b08368da.pdf" TargetMode="External"/><Relationship Id="rId_hyperlink_6" Type="http://schemas.openxmlformats.org/officeDocument/2006/relationships/hyperlink" Target="https://platformazakupowa.pl/file/get_new/bbb079b31ac88fb7525253804a3f626b.docx" TargetMode="External"/><Relationship Id="rId_hyperlink_7" Type="http://schemas.openxmlformats.org/officeDocument/2006/relationships/hyperlink" Target="https://platformazakupowa.pl/file/get_new/4957940da91827eea73fb75bd3d8685f.doc" TargetMode="External"/><Relationship Id="rId_hyperlink_8" Type="http://schemas.openxmlformats.org/officeDocument/2006/relationships/hyperlink" Target="https://platformazakupowa.pl/file/get_new/10a2f9c4525b9d077145c4f8a79e824f.docx" TargetMode="External"/><Relationship Id="rId_hyperlink_9" Type="http://schemas.openxmlformats.org/officeDocument/2006/relationships/hyperlink" Target="https://platformazakupowa.pl/file/get_new/cfd4f3237870515d2dfac03240dbb3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803321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2618415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2618416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2618417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1486400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803321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803321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803321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803321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803321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803321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803321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803321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803321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2026-02-09T06:57:50+01:00</dcterms:created>
  <dcterms:modified xsi:type="dcterms:W3CDTF">2026-02-09T06:57:50+01:00</dcterms:modified>
  <dc:title>Untitled Spreadsheet</dc:title>
  <dc:description/>
  <dc:subject/>
  <cp:keywords/>
  <cp:category/>
</cp:coreProperties>
</file>