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<sst xmlns="http://schemas.openxmlformats.org/spreadsheetml/2006/main" uniqueCount="35">
  <si>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</si>
  <si>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</si>
  <si>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</si>
  <si>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Zagospodarowanie terenu pod pojemniki na odpady komunalne i budowa kompostowników na odpady zielone – żyźniak na terenie ROD Kormoran w ramach dotacji celowej pod nazwą: Zagospodarowanie terenu pod pojemniki na odpady komunalne i budowa kompostowników na odpady zielone – „żyźniak”. Wymiana wyeksploatowanych rozdzielnic elektrycznych – część 1 ROD Kormoran.</t>
  </si>
  <si>
    <t>Komentarz do całej oferty:</t>
  </si>
  <si>
    <t>LP</t>
  </si>
  <si>
    <t>Kryterium</t>
  </si>
  <si>
    <t>Opis</t>
  </si>
  <si>
    <t>Twoja propozycja/komentarz</t>
  </si>
  <si>
    <t>Okres rękojmi</t>
  </si>
  <si>
    <t>Należy wpisać: 
5 lat, 6 lat, 7 lat lub więcej</t>
  </si>
  <si>
    <t>NAZWA TOWARU / USŁUGI</t>
  </si>
  <si>
    <t>OPIS</t>
  </si>
  <si>
    <t>ILOŚĆ</t>
  </si>
  <si>
    <t>JM</t>
  </si>
  <si>
    <t>Cena/JM</t>
  </si>
  <si>
    <t>VAT</t>
  </si>
  <si>
    <t>WALUTA</t>
  </si>
  <si>
    <t>Zagospodarowanie terenu pod pojemniki na odpady komunalne oraz budowa kompostowników</t>
  </si>
  <si>
    <t>utwardzenie terenu i budowa kompostowników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</si>
  <si>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</si>
  <si>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</si>
  <si>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</si>
  <si>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</si>
  <si>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</si>
  <si>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</si>
  <si>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</si>
  <si>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</si>
  <si>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składfania ofert +zał. 1-4, 7.pdf</t>
  </si>
  <si>
    <t>5. Załącznik nr 5 - miejsce planowanej realiacji zadania (ROD KORMORAN).pdf</t>
  </si>
  <si>
    <t>6. Załącznik nr 6 - Plan sytuacyjny utwardzenia terenu oraz kompostowniki.pdf</t>
  </si>
  <si>
    <t>7. Załącznik nr 7 - edytowalny.prd</t>
  </si>
  <si>
    <t>1. Załącznik nr 1 - Formularz ofertowy.docx</t>
  </si>
  <si>
    <t>2. Załącznik nr 2 - Oświadczenie o braku powiązań.docx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</si>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</sst>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46b0532f0b65dd3c7403043f9163c1.pdf" TargetMode="External"/><Relationship Id="rId_hyperlink_2" Type="http://schemas.openxmlformats.org/officeDocument/2006/relationships/hyperlink" Target="https://platformazakupowa.pl/file/get_new/1701a943da6f393d82ff3878deffbf7a.pdf" TargetMode="External"/><Relationship Id="rId_hyperlink_3" Type="http://schemas.openxmlformats.org/officeDocument/2006/relationships/hyperlink" Target="https://platformazakupowa.pl/file/get_new/1c07b660b79008e52b3102791ddaca68.pdf" TargetMode="External"/><Relationship Id="rId_hyperlink_4" Type="http://schemas.openxmlformats.org/officeDocument/2006/relationships/hyperlink" Target="https://platformazakupowa.pl/file/get_new/60a7332fca94df4382f5ece2339f6179.prd" TargetMode="External"/><Relationship Id="rId_hyperlink_5" Type="http://schemas.openxmlformats.org/officeDocument/2006/relationships/hyperlink" Target="https://platformazakupowa.pl/file/get_new/2b615000be22964fdce9389a8b4646aa.docx" TargetMode="External"/><Relationship Id="rId_hyperlink_6" Type="http://schemas.openxmlformats.org/officeDocument/2006/relationships/hyperlink" Target="https://platformazakupowa.pl/file/get_new/9099b97839b0d2155c7eb6332d39e3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2617887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1486166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803143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803143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803143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803143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1486166</v>
      </c>
      <c r="C19" s="1" t="s">
        <v>18</v>
      </c>
      <c r="D19" s="16" t="s">
        <v>32</v>
      </c>
      <c r="E19" s="16"/>
    </row>
    <row r="20" spans="1:27">
      <c r="A20" s="1">
        <v>6</v>
      </c>
      <c r="B20" s="1">
        <v>1486166</v>
      </c>
      <c r="C20" s="1" t="s">
        <v>18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2026-05-03T20:59:34+02:00</dcterms:created>
  <dcterms:modified xsi:type="dcterms:W3CDTF">2026-05-03T20:59:34+02:00</dcterms:modified>
  <dc:title>Untitled Spreadsheet</dc:title>
  <dc:description/>
  <dc:subject/>
  <cp:keywords/>
  <cp:category/>
</cp:coreProperties>
</file>