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<sst xmlns="http://schemas.openxmlformats.org/spreadsheetml/2006/main" uniqueCount="32">
  <si>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</si>
  <si>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</si>
  <si>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</si>
  <si>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Wzorcowanie i legalizacja przenośnego gęstościomierza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</si>
  <si>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</si>
  <si>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</si>
  <si>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</si>
  <si>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</si>
  <si>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</si>
  <si>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</si>
  <si>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 (dni robocze)</t>
  </si>
  <si>
    <t>Dodatkowe koszty</t>
  </si>
  <si>
    <t xml:space="preserve">Wszelkie dodatkowe koszty, w tym koszty transportu, po stronie wykonawcy.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</si>
  <si>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</si>
  <si>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</si>
  <si>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</si>
  <si>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</si>
  <si>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</si>
  <si>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</si>
  <si>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</si>
  <si>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i legalizacja przenośnego gęstościomierza elektronicznego DENSITO</t>
  </si>
  <si>
    <t>Wzorcowanie oraz legalizacja gęstościomierza elektronicznego DENSITO. Pomiar gęstości w 4 punktach pomiarowych 0,30 G/cm³, 0,40 G/cm³, 0,70 G/cm³, 0,90 G/cm³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</si>
  <si>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</si>
  <si>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</si>
  <si>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</si>
  <si>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</si>
  <si>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</si>
  <si>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</si>
  <si>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</si>
  <si>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</si>
  <si>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</si>
  <si>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12pt;"&gt;&lt;u&gt;&lt;strong&gt;&lt;span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pre-wrap;"&gt;&amp;nbsp;&amp;nbsp;&lt;/span&gt;&lt;/strong&gt;&lt;/u&gt;&lt;/p&gt;&lt;p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pre-wrap;"&gt;&lt;u&gt;&lt;strong&gt;!!! Wzorcowanie wyłącznie przez laboratorium wzorcujące posiadające akredytację PCA wg normy PN-EN ISO/IEC 17025 w zakresie obejmującym planowane wzorcowanie lub przez Główny Urząd Miar.&lt;/strong&gt;&lt;/u&gt;&lt;br&gt;&lt;/span&gt;&lt;/p&gt;&lt;p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</si>
</sst>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803083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2617715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2617728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1486062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2026-01-30T14:15:59+01:00</dcterms:created>
  <dcterms:modified xsi:type="dcterms:W3CDTF">2026-01-30T14:15:59+01:00</dcterms:modified>
  <dc:title>Untitled Spreadsheet</dc:title>
  <dc:description/>
  <dc:subject/>
  <cp:keywords/>
  <cp:category/>
</cp:coreProperties>
</file>