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<sst xmlns="http://schemas.openxmlformats.org/spreadsheetml/2006/main" uniqueCount="37">
  <si>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</si>
  <si>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</si>
  <si>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</si>
  <si>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Umowa na podkuwanie koni służbowych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</si>
  <si>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</si>
  <si>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</si>
  <si>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</si>
  <si>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</si>
  <si>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</si>
  <si>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</si>
  <si>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</si>
  <si>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</si>
  <si>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Zgodnie z zawartą umową. Proszę potwierdzić wpisując "Akceptuję"</t>
  </si>
  <si>
    <t>Dodatkowe koszty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</si>
  <si>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</si>
  <si>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</si>
  <si>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</si>
  <si>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</si>
  <si>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</si>
  <si>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</si>
  <si>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</si>
  <si>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Usługa dotycząca podkuwania koni </t>
  </si>
  <si>
    <t>Zgodnie z załączoną umową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</si>
  <si>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</si>
  <si>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</si>
  <si>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</si>
  <si>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</si>
  <si>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</si>
  <si>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</si>
  <si>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</si>
  <si>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</si>
  <si>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- świadczenie usług kowalskich.pdf</t>
  </si>
  <si>
    <t>Wymagane kwalifikacje- podkucie koni.pdf</t>
  </si>
  <si>
    <t>Oświadczenie.pdf</t>
  </si>
  <si>
    <t>RODO.docx</t>
  </si>
  <si>
    <t>Regulamin Platformy Zakupowej.docx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</si>
  <si>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pre-wrap;"&gt;PROSZĘ O ZAPOZNANIE SIĘ Z REGULAMINEM PLATFORMY ZAKUPOWEJ!&lt;/span&gt;&lt;/p&gt;&lt;p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</si>
</sst>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695750d31124145beb7576175f764e8.pdf" TargetMode="External"/><Relationship Id="rId_hyperlink_2" Type="http://schemas.openxmlformats.org/officeDocument/2006/relationships/hyperlink" Target="https://platformazakupowa.pl/file/get_new/0b92a44e3dd17dd41d39099c4229acdf.pdf" TargetMode="External"/><Relationship Id="rId_hyperlink_3" Type="http://schemas.openxmlformats.org/officeDocument/2006/relationships/hyperlink" Target="https://platformazakupowa.pl/file/get_new/a912552d719cdd356e05451df8e0b3ea.pdf" TargetMode="External"/><Relationship Id="rId_hyperlink_4" Type="http://schemas.openxmlformats.org/officeDocument/2006/relationships/hyperlink" Target="https://platformazakupowa.pl/file/get_new/c71fa37845b9766e2cf1d871afeceeba.docx" TargetMode="External"/><Relationship Id="rId_hyperlink_5" Type="http://schemas.openxmlformats.org/officeDocument/2006/relationships/hyperlink" Target="https://platformazakupowa.pl/file/get_new/9b186e7801fb8f4d25637a281a19cae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802824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2616812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2616813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2616814</v>
      </c>
      <c r="C8" s="6" t="s">
        <v>13</v>
      </c>
      <c r="D8" s="6" t="s">
        <v>12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1485616</v>
      </c>
      <c r="C12" s="6" t="s">
        <v>21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802824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802824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802824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802824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802824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2026-03-04T17:51:48+01:00</dcterms:created>
  <dcterms:modified xsi:type="dcterms:W3CDTF">2026-03-04T17:51:48+01:00</dcterms:modified>
  <dc:title>Untitled Spreadsheet</dc:title>
  <dc:description/>
  <dc:subject/>
  <cp:keywords/>
  <cp:category/>
</cp:coreProperties>
</file>