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<sst xmlns="http://schemas.openxmlformats.org/spreadsheetml/2006/main" uniqueCount="41">
  <si>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</si>
  <si>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</si>
  <si>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</si>
  <si>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pogwarancyjny Stacji Uzdatniania Wody wraz z robotami naprawczyymi zbiornika wody pitnej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</si>
  <si>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</si>
  <si>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</si>
  <si>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</si>
  <si>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</si>
  <si>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</si>
  <si>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</si>
  <si>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</si>
  <si>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</si>
  <si>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</si>
  <si>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</si>
  <si>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</si>
  <si>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Gotowość do usunięcia usterek i wycena materiałów naprawczych</t>
  </si>
  <si>
    <t>3.	Wskazanie gotowości do usunięcia usterek wynikłych podczas przeprowadzonego przeglądu pogwarancyjnego. Wycena materiałów i podzespołów naprawczych wg. aktualnych cen katalogowych z uwzględnieniem robocizny, przedstawionych Zamawiającemu do akceptacji. Proszę potwierdzić wpisując "Akceptuję:</t>
  </si>
  <si>
    <t>Oświadczenie o szczegółowych rozwiązaniach w zakresie przeciwdziałania wspieraniu agresji na Ukrainę oraz służących ochronie bezpieczeństwa</t>
  </si>
  <si>
    <t>Oferent akceptuje wszystkie warunki i postanowienia określone w załączonym oświadczeniu. Proszę podpisać, załączyć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</si>
  <si>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</si>
  <si>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</si>
  <si>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</si>
  <si>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</si>
  <si>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</si>
  <si>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</si>
  <si>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</si>
  <si>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pogwarancyjny Stacji Uzdatniania Wody</t>
  </si>
  <si>
    <t>1.	Przegląd pogwarancyjny SUW wraz z badaniem wody oraz wskazaniem niezbędnych prac potrzebnych do wykonania w celu uzyskania poprawnej pracy SUW.</t>
  </si>
  <si>
    <t>usługa</t>
  </si>
  <si>
    <t>23%</t>
  </si>
  <si>
    <t>PLN</t>
  </si>
  <si>
    <t>Odtworzenie powłoki w zbioriki wody pitnej</t>
  </si>
  <si>
    <t xml:space="preserve">2.	Odtworzenie powłoki wewnętrznej typu Hydrostop wraz z uruchomieniem zbiornika. 
Zakres prac: wyczyszczenie zbiornika, oszlifowanie starej warstwy, nałożenie 2 warstw preparatu typu jak Hydrostop z atestem PZH, napełnienie i dezynfekcja zbiornika wody pitnej wraz z badaniem wody ze zbiornika po wykonanych pracach.
</t>
  </si>
  <si>
    <t>Razem:</t>
  </si>
  <si>
    <t>Załączniki do postępowania</t>
  </si>
  <si>
    <t>Źródło</t>
  </si>
  <si>
    <t>Nazwa załącznika</t>
  </si>
  <si>
    <t>Warunki postępowania</t>
  </si>
  <si>
    <t>Zapytanie ofertowe - przegląd SUW 2023.pdf</t>
  </si>
  <si>
    <t>Oświadczenie Ukraina2.docx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</si>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</sst>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48f07b6b680fe97954a540391a592a.pdf" TargetMode="External"/><Relationship Id="rId_hyperlink_2" Type="http://schemas.openxmlformats.org/officeDocument/2006/relationships/hyperlink" Target="https://platformazakupowa.pl/file/get_new/d816e88a9e540fcce3caa33c5bc159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2616732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2616757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1485494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1485589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802769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802769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2026-02-16T03:40:04+01:00</dcterms:created>
  <dcterms:modified xsi:type="dcterms:W3CDTF">2026-02-16T03:40:04+01:00</dcterms:modified>
  <dc:title>Untitled Spreadsheet</dc:title>
  <dc:description/>
  <dc:subject/>
  <cp:keywords/>
  <cp:category/>
</cp:coreProperties>
</file>