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<sst xmlns="http://schemas.openxmlformats.org/spreadsheetml/2006/main" uniqueCount="37">
  <si>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</si>
  <si>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</si>
  <si>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</si>
  <si>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Nadzór nad bezpieczeństwem sieci teleinformatycznej Urzędu Ochrony Konkurencji i Konsumentów</t>
  </si>
  <si>
    <t>Komentarz do całej oferty:</t>
  </si>
  <si>
    <t>LP</t>
  </si>
  <si>
    <t>Kryterium</t>
  </si>
  <si>
    <t>Opis</t>
  </si>
  <si>
    <t>Twoja propozycja/komentarz</t>
  </si>
  <si>
    <t>Formularz (oświadczenia)</t>
  </si>
  <si>
    <t>Proszę o załączenie podpisanego Formularza stanowiącego załącznik nr 2 do zapytania ofertowego.</t>
  </si>
  <si>
    <t>Wykaz osób</t>
  </si>
  <si>
    <t>Proszę o załączenie podpisanego wykazu osób, stanowiącego załącznik nr 4 do zapytania ofertowego</t>
  </si>
  <si>
    <t>Wykaz wykonanych usług wraz z dokumentami potwierdzającymi ich należyte wykonanie</t>
  </si>
  <si>
    <t>Proszę o załączenie podpisanego wykazu wykonanych usług wraz z dokumentami potwierdzającymi ich należyte wykonanie, stanowiącego załącznik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</si>
  <si>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</si>
  <si>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</si>
  <si>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</si>
  <si>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</si>
  <si>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</si>
  <si>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</si>
  <si>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</si>
  <si>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nad bezpieczeństwem sieci teleinformatycznej Urzędu Ochrony Konkurencji i Konsumentów</t>
  </si>
  <si>
    <t>Proszę o podanie kwoty netto za wykonanie całości przedmiotu zamówienia ( 12 miesięcy wykonania usługi)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</si>
  <si>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</si>
  <si>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</si>
  <si>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</si>
  <si>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</si>
  <si>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</si>
  <si>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</si>
  <si>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</si>
  <si>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</si>
  <si>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nadzór nad bezpieczeństwem sieci teleinformatycznej..pdf</t>
  </si>
  <si>
    <t>Załącznik nr 2 do zapytania ofertowego nr BF-2.261.18.2023.docx</t>
  </si>
  <si>
    <t>Załącznik nr 4 do zapytania ofertowego nr BF-2.261.18.2023.docx</t>
  </si>
  <si>
    <t>Załącznik nr 5 do zapytania ofertowego nr BF-2.261.18.2023.doc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</si>
  <si>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55 60 219&lt;/span&gt;&lt;/p&gt;&lt;p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</si>
</sst>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8317ad5beb47c5b5c746a255c9321f.pdf" TargetMode="External"/><Relationship Id="rId_hyperlink_2" Type="http://schemas.openxmlformats.org/officeDocument/2006/relationships/hyperlink" Target="https://platformazakupowa.pl/file/get_new/1c88f682a7d274cf18c426d4e5c6bb3c.docx" TargetMode="External"/><Relationship Id="rId_hyperlink_3" Type="http://schemas.openxmlformats.org/officeDocument/2006/relationships/hyperlink" Target="https://platformazakupowa.pl/file/get_new/87e9587d30c81fc4b4f02b1fa2f67791.docx" TargetMode="External"/><Relationship Id="rId_hyperlink_4" Type="http://schemas.openxmlformats.org/officeDocument/2006/relationships/hyperlink" Target="https://platformazakupowa.pl/file/get_new/d40a8123ff2166562d7f6ad3d97dbc3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2616128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2616139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2616146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1484924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802474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2616128</v>
      </c>
      <c r="C18" s="1" t="s">
        <v>9</v>
      </c>
      <c r="D18" s="16" t="s">
        <v>33</v>
      </c>
      <c r="E18" s="16"/>
    </row>
    <row r="19" spans="1:27">
      <c r="A19" s="1">
        <v>3</v>
      </c>
      <c r="B19" s="1">
        <v>2616139</v>
      </c>
      <c r="C19" s="1" t="s">
        <v>11</v>
      </c>
      <c r="D19" s="16" t="s">
        <v>34</v>
      </c>
      <c r="E19" s="16"/>
    </row>
    <row r="20" spans="1:27">
      <c r="A20" s="1">
        <v>4</v>
      </c>
      <c r="B20" s="1">
        <v>2616146</v>
      </c>
      <c r="C20" s="1" t="s">
        <v>13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2026-05-07T00:44:52+02:00</dcterms:created>
  <dcterms:modified xsi:type="dcterms:W3CDTF">2026-05-07T00:44:52+02:00</dcterms:modified>
  <dc:title>Untitled Spreadsheet</dc:title>
  <dc:description/>
  <dc:subject/>
  <cp:keywords/>
  <cp:category/>
</cp:coreProperties>
</file>