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<sst xmlns="http://schemas.openxmlformats.org/spreadsheetml/2006/main" uniqueCount="40">
  <si>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</si>
  <si>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</si>
  <si>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</si>
  <si>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Organizacja szkoleń międzykulturowych dla kadry pomocy i integracji społecznej (PCPR, OPS, JST)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</si>
  <si>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</si>
  <si>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</si>
  <si>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</si>
  <si>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</si>
  <si>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</si>
  <si>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</si>
  <si>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</si>
  <si>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</si>
  <si>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ofertowym. Proszę potwierdzić wpisując"Akceptuję"</t>
  </si>
  <si>
    <t>Dodatkowe koszty</t>
  </si>
  <si>
    <t>Wszelkie dodatkowe koszty po stronie wykonawcy. Proszę potwierdzić wpisując "Akceptuję"</t>
  </si>
  <si>
    <t>Warunek udziału</t>
  </si>
  <si>
    <t>o udzielenie zamówienia może ubiegać się Wykonawca, który posiada niezbędną zdolność do wykonania zamówienia, tj. posiada wiedzę (wykształcenie wyższe na kierunkach: socjologia, politologia, psychologia, pedagogika lub studia podyplomowe na powyższych kierunkach), zatrudnia lub współpracuje z osobami posiadającymi wiedzę (wykształcenie wyższe) oraz minimum dwuletnie doświadczenie w zakresie prowadzenia szkoleń.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</si>
  <si>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</si>
  <si>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</si>
  <si>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</si>
  <si>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</si>
  <si>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</si>
  <si>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</si>
  <si>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</si>
  <si>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/Centrum Integracji Cudzoziemców w Poznaniu</t>
  </si>
  <si>
    <t>Szczegółowy opis przedmiotu zamówienia zawiera zapytanie ofertowe.</t>
  </si>
  <si>
    <t>szt.</t>
  </si>
  <si>
    <t>23%</t>
  </si>
  <si>
    <t>PLN</t>
  </si>
  <si>
    <t>Zadanie częściowe nr 2 /Centrum Integracji Cudzoziemców w Pile</t>
  </si>
  <si>
    <t>Zadanie częściowe nr 3 /Centrum Integracji Cudzoziemców w Lesznie</t>
  </si>
  <si>
    <t>Zadanie częściowe nr 4 /Centrum Integracji Cudzoziemców w Koninie</t>
  </si>
  <si>
    <t>Zadanie częściowe nr 5 /Centrum Integracji Cudzoziemców w Kaliszu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</si>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</sst>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5f43cf94dd4534a9e63ddb42ccac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802328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2615297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2615441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1484691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1484735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1484737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1484738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1484739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802328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2024-06-30T19:20:06+02:00</dcterms:created>
  <dcterms:modified xsi:type="dcterms:W3CDTF">2024-06-30T19:20:06+02:00</dcterms:modified>
  <dc:title>Untitled Spreadsheet</dc:title>
  <dc:description/>
  <dc:subject/>
  <cp:keywords/>
  <cp:category/>
</cp:coreProperties>
</file>