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<sst xmlns="http://schemas.openxmlformats.org/spreadsheetml/2006/main" uniqueCount="34">
  <si>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</si>
  <si>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</si>
  <si>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</si>
  <si>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pieluchomajtek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</si>
  <si>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</si>
  <si>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</si>
  <si>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</si>
  <si>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</si>
  <si>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</si>
  <si>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</si>
  <si>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nie krócej niż 30 dni od otrzymania prawidłowo wystawionej faktury</t>
  </si>
  <si>
    <t>Termin dostawy</t>
  </si>
  <si>
    <t>nie dłużej niż 3 dni robocze</t>
  </si>
  <si>
    <t>NAZWA TOWARU / USŁUGI</t>
  </si>
  <si>
    <t>OPIS</t>
  </si>
  <si>
    <t>ILOŚĆ</t>
  </si>
  <si>
    <t>JM</t>
  </si>
  <si>
    <t>Cena/JM</t>
  </si>
  <si>
    <t>VAT</t>
  </si>
  <si>
    <t>WALUTA</t>
  </si>
  <si>
    <t>Pieluchomajtki dla dorosłych</t>
  </si>
  <si>
    <t>wg załącznika; Pieluchomajtki dla dorosłych, wykonane z materiału „oddychającego” (paroprzepuszczalnego) w części centralnej ; mocowane za pomocą rzepów umożliwiających wielokrotne odpinanie i zapinanie bez uszkodzenia pieluchomajtki, osłonki boczne/falbanki zabezpieczające przed wyciekami w obszarze pachwinowym; wyposażone we wskaźnik wilgotności; poziom chłonności nie mniej niż 2200 ml wg ISO11948. Rozmiar L obwód w pasie w granicach 100cm (+/-10%) do 150 cm (+/-15%)</t>
  </si>
  <si>
    <t>szt.</t>
  </si>
  <si>
    <t>23%</t>
  </si>
  <si>
    <t>PLN</t>
  </si>
  <si>
    <t>Pieluchomajtki chłonne dla dorosłych</t>
  </si>
  <si>
    <t>wg załącznika; Pieluchomajtki dla dorosłych o podwyższonej chłonności, wykonane z materiału „oddychającego” (paroprzepuszczalnego) w części centralnej ; mocowane za pomocą rzepów umożliwiających wielokrotne odpinanie i zapinanie bez uszkodzenia pieluchomajtki, osłonki boczne/falbanki zabezpieczające przed wyciekami w obszarze pachwinowym; wyposażone we wskaźnik wilgotności; poziom chłonności nie mniej niż 3000 ml wg ISO11948. Rozmiar L obwód w pasie w granicach 100cm (+/-10%) do 150 cm (+/-15%)</t>
  </si>
  <si>
    <t>Razem:</t>
  </si>
  <si>
    <t>Załączniki do postępowania</t>
  </si>
  <si>
    <t>Źródło</t>
  </si>
  <si>
    <t>Nazwa załącznika</t>
  </si>
  <si>
    <t>pieluchomajtki 2 rodzaje.doc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</si>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</sst>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87b2b80aec7b45dc2f3f9953cb3de6.doc" TargetMode="External"/><Relationship Id="rId_hyperlink_2" Type="http://schemas.openxmlformats.org/officeDocument/2006/relationships/hyperlink" Target="https://platformazakupowa.pl/file/get_new/1dad67da0edcb1c8db2a670ff3bea5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2615174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1484666</v>
      </c>
      <c r="C11" s="6" t="s">
        <v>20</v>
      </c>
      <c r="D11" s="6" t="s">
        <v>21</v>
      </c>
      <c r="E11" s="6">
        <v>6480.0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1484668</v>
      </c>
      <c r="C12" s="6" t="s">
        <v>25</v>
      </c>
      <c r="D12" s="6" t="s">
        <v>26</v>
      </c>
      <c r="E12" s="6">
        <v>540.0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1484666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1484668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2024-10-14T07:15:01+02:00</dcterms:created>
  <dcterms:modified xsi:type="dcterms:W3CDTF">2024-10-14T07:15:01+02:00</dcterms:modified>
  <dc:title>Untitled Spreadsheet</dc:title>
  <dc:description/>
  <dc:subject/>
  <cp:keywords/>
  <cp:category/>
</cp:coreProperties>
</file>