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<sst xmlns="http://schemas.openxmlformats.org/spreadsheetml/2006/main" uniqueCount="40">
  <si>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</si>
  <si>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</si>
  <si>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</si>
  <si>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Bateria do radiotelefonów GP360 - 5 szt., DP4600 - 9 szt., Antena do radiotelefonu GP360 - 4 szt.,- KM PSP Tarnobrzeg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</si>
  <si>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</si>
  <si>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</si>
  <si>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</si>
  <si>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</si>
  <si>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</si>
  <si>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</si>
  <si>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</si>
  <si>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</si>
  <si>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</si>
  <si>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</si>
  <si>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</si>
  <si>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Data produkcji </t>
  </si>
  <si>
    <t>Asortyment wyprodukowany po 01.02.2023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</si>
  <si>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</si>
  <si>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</si>
  <si>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</si>
  <si>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</si>
  <si>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</si>
  <si>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</si>
  <si>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</si>
  <si>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do radiotelefonu GP360</t>
  </si>
  <si>
    <t>Oryginalny akumulator (dawne oznaczenie: HNN9013), technologia: Li-Ion o pojemności 1600 mAh. lub większej</t>
  </si>
  <si>
    <t>szt.</t>
  </si>
  <si>
    <t>23%</t>
  </si>
  <si>
    <t>PLN</t>
  </si>
  <si>
    <t>Bateria do radiotelefonu DP4600</t>
  </si>
  <si>
    <t>Orginalny akumulator do radiotelefonu Motorola serii DP4000/DP2000, Impres Li-Ion 2100 mAh</t>
  </si>
  <si>
    <t>Antena do radiotelefonu GP360</t>
  </si>
  <si>
    <t>Oryginalna antena do radiotelefonu GP360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</si>
  <si>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</si>
  <si>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</si>
  <si>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</si>
  <si>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</si>
  <si>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</si>
  <si>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</si>
  <si>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możliwość zmiany ilości asortymentu.&lt;/span&gt;&lt;/p&gt;&lt;br&gt;&lt;p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609224413 godzinach od &lt;strong&gt;8:00 do 15:00&lt;/strong&gt;&lt;/span&gt;&lt;/p&gt;&lt;p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</si>
</sst>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802233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2615033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2615034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2615035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2615257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1484586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1484678</v>
      </c>
      <c r="C14" s="5" t="s">
        <v>29</v>
      </c>
      <c r="D14" s="5" t="s">
        <v>30</v>
      </c>
      <c r="E14" s="5">
        <v>9.0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1484679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2026-03-02T19:06:42+01:00</dcterms:created>
  <dcterms:modified xsi:type="dcterms:W3CDTF">2026-03-02T19:06:42+01:00</dcterms:modified>
  <dc:title>Untitled Spreadsheet</dc:title>
  <dc:description/>
  <dc:subject/>
  <cp:keywords/>
  <cp:category/>
</cp:coreProperties>
</file>