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<sst xmlns="http://schemas.openxmlformats.org/spreadsheetml/2006/main" uniqueCount="40">
  <si>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</si>
  <si>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</si>
  <si>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</si>
  <si>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drobnego sprzętu biurowego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</si>
  <si>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</si>
  <si>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</si>
  <si>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</si>
  <si>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</si>
  <si>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</si>
  <si>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</si>
  <si>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</si>
  <si>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</si>
  <si>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</si>
  <si>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</si>
  <si>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</si>
  <si>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</si>
  <si>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</si>
  <si>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</si>
  <si>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</si>
  <si>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</si>
  <si>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</si>
  <si>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</si>
  <si>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Radioodbiornik</t>
  </si>
  <si>
    <t>Sharp Tokyo DR-P420 czarny</t>
  </si>
  <si>
    <t>szt.</t>
  </si>
  <si>
    <t>23%</t>
  </si>
  <si>
    <t>PLN</t>
  </si>
  <si>
    <t>Kuchenka mikrofalowa</t>
  </si>
  <si>
    <t>Amica AMGF20M1B</t>
  </si>
  <si>
    <t>Ekspres cisnieniowy</t>
  </si>
  <si>
    <t>DeLonghi Dinamica ECAM359.55.B</t>
  </si>
  <si>
    <t>Niszczarka</t>
  </si>
  <si>
    <t>Fellowes 99CI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</si>
  <si>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</si>
  <si>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</si>
  <si>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</si>
  <si>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</si>
  <si>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</si>
  <si>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</si>
  <si>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89 524 86 00&amp;nbsp;&amp;nbsp;&lt;/span&gt;&lt;/p&gt;&lt;p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pre-wrap;"&gt;------------------------------------------------------------------------------------------------------------------------------------------------------------------------------------&lt;/span&gt;&lt;/p&gt;&lt;p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pre-wrap;"&gt;&lt;strong&gt;UWAGA&lt;/strong&gt;&lt;/span&gt;&lt;/p&gt;&lt;p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pre-wrap;"&gt;Wykonawca nie musi składać oferty na wszystkie pozycje. Poszczególne pozycje są oddzielnymi zamówieniami, zamówienie zostanie udzielone Wykonawcy / Wykonawcom na poszczególne pozycje z najkorzystniejszymi cenami.&lt;/span&gt;&lt;/p&gt;&lt;p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pre-wrap;"&gt;Zamawiający nie dopuszcza ofert wariantowych. Zamawiający wymaga sprzętu wskazanego w opisie poszczególnych pozycji.&lt;/span&gt;&lt;/p&gt;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</si>
</sst>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802013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2614340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2614341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2614342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1484333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1484335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1484336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1484337</v>
      </c>
      <c r="C15" s="5" t="s">
        <v>31</v>
      </c>
      <c r="D15" s="5" t="s">
        <v>32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2024-07-17T19:03:13+02:00</dcterms:created>
  <dcterms:modified xsi:type="dcterms:W3CDTF">2024-07-17T19:03:13+02:00</dcterms:modified>
  <dc:title>Untitled Spreadsheet</dc:title>
  <dc:description/>
  <dc:subject/>
  <cp:keywords/>
  <cp:category/>
</cp:coreProperties>
</file>