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<sst xmlns="http://schemas.openxmlformats.org/spreadsheetml/2006/main" uniqueCount="43">
  <si>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</si>
  <si>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</si>
  <si>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</si>
  <si>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urządzenia do prześwietlania paczek i bagażu dla Zakładu Karnego w Krzywańcu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</si>
  <si>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</si>
  <si>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</si>
  <si>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</si>
  <si>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</si>
  <si>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</si>
  <si>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</si>
  <si>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</si>
  <si>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</si>
  <si>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 do 30 września 2023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</si>
  <si>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</si>
  <si>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</si>
  <si>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</si>
  <si>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akceptacja wzoru umowy.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</si>
  <si>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</si>
  <si>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</si>
  <si>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Gwarancja</t>
  </si>
  <si>
    <t>24 miesiące licząc od daty odbioru.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</si>
  <si>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</si>
  <si>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</si>
  <si>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</si>
  <si>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</si>
  <si>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</si>
  <si>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</si>
  <si>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</si>
  <si>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do prześwietlenia paczek i bagażu</t>
  </si>
  <si>
    <t>SKANER RTG ASTROPHYSICS (USA) model XIS-6040/6040/MN 
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</si>
  <si>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</si>
  <si>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</si>
  <si>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</si>
  <si>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</si>
  <si>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</si>
  <si>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</si>
  <si>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</si>
  <si>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 dla osób do kontaktu.pdf</t>
  </si>
  <si>
    <t>Rodo dla osób uprawnionych do zawarcia umowy.pdf</t>
  </si>
  <si>
    <t>wzór umowyt.pdf</t>
  </si>
  <si>
    <t>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</si>
  <si>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</si>
  <si>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3229410&lt;/span&gt;&lt;/p&gt;&lt;p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</si>
</sst>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c12da4683fe4899b7cb8eb54b24050.pdf" TargetMode="External"/><Relationship Id="rId_hyperlink_2" Type="http://schemas.openxmlformats.org/officeDocument/2006/relationships/hyperlink" Target="https://platformazakupowa.pl/file/get_new/889f43ddfb6cf3511d74f5a98d24bee2.pdf" TargetMode="External"/><Relationship Id="rId_hyperlink_3" Type="http://schemas.openxmlformats.org/officeDocument/2006/relationships/hyperlink" Target="https://platformazakupowa.pl/file/get_new/510aa438acf786e9f650367e962bff3d.pdf" TargetMode="External"/><Relationship Id="rId_hyperlink_4" Type="http://schemas.openxmlformats.org/officeDocument/2006/relationships/hyperlink" Target="https://platformazakupowa.pl/file/get_new/ac81fbd0381cb8d7eaa4879ecf31b4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2612923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2612924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2612925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2612976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2612991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2613795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1483651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2612976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2612976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2612976</v>
      </c>
      <c r="C22" s="1" t="s">
        <v>15</v>
      </c>
      <c r="D22" s="16" t="s">
        <v>39</v>
      </c>
      <c r="E22" s="16"/>
    </row>
    <row r="23" spans="1:27">
      <c r="A23" s="1">
        <v>4</v>
      </c>
      <c r="B23" s="1">
        <v>1483651</v>
      </c>
      <c r="C23" s="1" t="s">
        <v>28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2026-03-16T16:34:46+01:00</dcterms:created>
  <dcterms:modified xsi:type="dcterms:W3CDTF">2026-03-16T16:34:46+01:00</dcterms:modified>
  <dc:title>Untitled Spreadsheet</dc:title>
  <dc:description/>
  <dc:subject/>
  <cp:keywords/>
  <cp:category/>
</cp:coreProperties>
</file>