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<sst xmlns="http://schemas.openxmlformats.org/spreadsheetml/2006/main" uniqueCount="41">
  <si>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</si>
  <si>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</si>
  <si>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</si>
  <si>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koncpecji i programu funkcjonalno-użytkowego adaptacji budynku pokoszarowego nr 21 (sala gimnastyczna z zapleczem) na cele edukacyjno-fizjoterapeutyczne oraz sportowe z funkcją zamieszkania zbiorowego na terenie Kampusu ANS w Gnieźnie przy ul. Wrzesińskiej 43-55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</si>
  <si>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</si>
  <si>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</si>
  <si>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</si>
  <si>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</si>
  <si>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</si>
  <si>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</si>
  <si>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</si>
  <si>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</si>
  <si>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Maksymalnie 45 dni od podpisania umowy, Wykonawca, który zadeklaruje wykonanie zamówienia w terminie 30 dni lub krótszym otrzyma 40 pkt. </t>
  </si>
  <si>
    <t>Dodatkowe koszty</t>
  </si>
  <si>
    <t>Wszelkie dodatkowe koszty, w tym koszty transportu, po stronie wykonawcy. Proszę potwierdzić wpisując "Akceptuję"</t>
  </si>
  <si>
    <t xml:space="preserve">Wizja lokalna </t>
  </si>
  <si>
    <t>Obowiązkowa wizja lokalna w dniu 04.08.2023 od godz. 10.00 do 13.00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</si>
  <si>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</si>
  <si>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</si>
  <si>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</si>
  <si>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</si>
  <si>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</si>
  <si>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</si>
  <si>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</si>
  <si>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koncpecji i programu funkcjonalno-użytkowego adaptacji budynku pokoszarowego nr 21 (sala gimnastyczna z zapleczem) na cele edukacyjno-fizjoterapeutyczne oraz sportowe z funkcją zamieszkania zbiorowego na terenie Kampusu ANS w Gnieźnie </t>
  </si>
  <si>
    <t>Zgodnie z załączonym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</si>
  <si>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</si>
  <si>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</si>
  <si>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</si>
  <si>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</si>
  <si>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</si>
  <si>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</si>
  <si>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</si>
  <si>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</si>
  <si>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3_wykaz osób.doc</t>
  </si>
  <si>
    <t>Zał. nr 4_wykaz realizowanych usług.doc</t>
  </si>
  <si>
    <t>Zał. nr 5_Wzór umowy_ZP_232_10_2023.pdf</t>
  </si>
  <si>
    <t>Ogłoszenie_ZP-232-10-2023.pdf</t>
  </si>
  <si>
    <t>OPZ_ZP-232-10-2023.pdf</t>
  </si>
  <si>
    <t>Zał. nr 1_FORMULARZ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</si>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</sst>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4d1c45fd5d9f15f42091eb3ea2a8c3.doc" TargetMode="External"/><Relationship Id="rId_hyperlink_2" Type="http://schemas.openxmlformats.org/officeDocument/2006/relationships/hyperlink" Target="https://platformazakupowa.pl/file/get_new/e177c528702bd132bf181b85cb8d19cf.doc" TargetMode="External"/><Relationship Id="rId_hyperlink_3" Type="http://schemas.openxmlformats.org/officeDocument/2006/relationships/hyperlink" Target="https://platformazakupowa.pl/file/get_new/b38b7c3abb8ffc7f9c909530612f0f5e.pdf" TargetMode="External"/><Relationship Id="rId_hyperlink_4" Type="http://schemas.openxmlformats.org/officeDocument/2006/relationships/hyperlink" Target="https://platformazakupowa.pl/file/get_new/6e8ca8ad16a8445d4f40014e2283a7c3.pdf" TargetMode="External"/><Relationship Id="rId_hyperlink_5" Type="http://schemas.openxmlformats.org/officeDocument/2006/relationships/hyperlink" Target="https://platformazakupowa.pl/file/get_new/27caad4b55a33fd9f0d5e890ca85c618.pdf" TargetMode="External"/><Relationship Id="rId_hyperlink_6" Type="http://schemas.openxmlformats.org/officeDocument/2006/relationships/hyperlink" Target="https://platformazakupowa.pl/file/get_new/65ebe4c84377e28d8a00c59cc2a916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801539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2612916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2612917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2612918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2612956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1483649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801539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801539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801539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801539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801539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801539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2026-03-25T09:09:14+01:00</dcterms:created>
  <dcterms:modified xsi:type="dcterms:W3CDTF">2026-03-25T09:09:14+01:00</dcterms:modified>
  <dc:title>Untitled Spreadsheet</dc:title>
  <dc:description/>
  <dc:subject/>
  <cp:keywords/>
  <cp:category/>
</cp:coreProperties>
</file>