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<sst xmlns="http://schemas.openxmlformats.org/spreadsheetml/2006/main" uniqueCount="34">
  <si>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</si>
  <si>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</si>
  <si>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</si>
  <si>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Zasilacz UPS EATON 5E1100IUSB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</si>
  <si>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</si>
  <si>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</si>
  <si>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</si>
  <si>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</si>
  <si>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</si>
  <si>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</si>
  <si>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</si>
  <si>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</si>
  <si>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</si>
  <si>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</si>
  <si>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</si>
  <si>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</si>
  <si>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</si>
  <si>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</si>
  <si>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</si>
  <si>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</si>
  <si>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</si>
  <si>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</si>
  <si>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Zasilacz UPS EATON 5E1100IUSB  </t>
  </si>
  <si>
    <t xml:space="preserve">Dane podstawowe
Interfejs:
IEC - 6x, USB
Moc pozorna [VA]:
	1100
Moc skuteczna [W]:
	660
Napięcie wejściowe (zakres):
	170 - 280 V
Czas przełączania [ms]:
	5
Sygnalizacja pracy:
Dioda LED
Topologia:
Line-interactive
Zabezpieczenia:
Przed rozładowaniem,
Gwarancja producenta 3 lata.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</si>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</sst>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801492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2612776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2612777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2612778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1483591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2026-01-26T07:26:27+01:00</dcterms:created>
  <dcterms:modified xsi:type="dcterms:W3CDTF">2026-01-26T07:26:27+01:00</dcterms:modified>
  <dc:title>Untitled Spreadsheet</dc:title>
  <dc:description/>
  <dc:subject/>
  <cp:keywords/>
  <cp:category/>
</cp:coreProperties>
</file>