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<sst xmlns="http://schemas.openxmlformats.org/spreadsheetml/2006/main" uniqueCount="43">
  <si>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</si>
  <si>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</si>
  <si>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</si>
  <si>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Usuwanie pojazdów oraz prowadzenie parkingu strzeżonego dla pojazdów usuniętych na podstawie  art. 130a ustawy z dnia 20 czerwca 1997 r. – Prawo  o ruchu drogowym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</si>
  <si>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</si>
  <si>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</si>
  <si>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</si>
  <si>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</si>
  <si>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</si>
  <si>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 7 ustawy z dnia 13 kwietnia 2022 r. o szczególnych rozwiązaniach w zakresie przeciwdziałania wspieraniu agresji na Ukrainę oraz służących ochronie bezpieczeństwa narodowego</t>
  </si>
  <si>
    <t>w celu potwierdzenia proszę wpisać "TAK"</t>
  </si>
  <si>
    <t>Oświadczam że posiadam uprawnienia na wykonywanie zawodu przewoźnika drogowego lub licencję przewoźnika drogowego</t>
  </si>
  <si>
    <t>Proszę dołączyć odpis z zezwolenia</t>
  </si>
  <si>
    <t>Oświadczam że spełniam warunki udziału w postępowaniu w zakresie doświadczenia określone w zapytaniu ofertowym</t>
  </si>
  <si>
    <t>Proszę dołączyć wykaz usług wraz z referencjami</t>
  </si>
  <si>
    <t>Oświadczam że spełniam warunki udziału w postępowaniu w zakresie zaplecza technicznego określone w zapytaniu ofertowym</t>
  </si>
  <si>
    <t>Proszę dołączyć wykaz zaplecza technicznego</t>
  </si>
  <si>
    <t>Oświadczam że posiadam ubezpieczenie od odpowiedzialności cywilnej w zakresie prowadzonej działalności związanej z przedmiotem niniejszego zamówienia na sumę gwarancyjną co najmniej: 300.000,00 zł</t>
  </si>
  <si>
    <t>Proszę dołączyć odpowiednie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</si>
  <si>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</si>
  <si>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</si>
  <si>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</si>
  <si>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</si>
  <si>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</si>
  <si>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</si>
  <si>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</si>
  <si>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pojazdów oraz prowadzenie parkingu strzeżonego</t>
  </si>
  <si>
    <t>Proszę podać łączną cenę za realizację zamówienia przez okres trwania umowy oraz dołączyć wypełniony formularz ofertowy (w pozycji cena - kryteria i warunki formalne)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</si>
  <si>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</si>
  <si>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</si>
  <si>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</si>
  <si>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</si>
  <si>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</si>
  <si>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</si>
  <si>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</si>
  <si>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</si>
  <si>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oferty.doc</t>
  </si>
  <si>
    <t>Załącznik nr 2 Wykaz zaplecza technicznego.doc</t>
  </si>
  <si>
    <t>Załącznik nr 3 Wykaz usług.doc</t>
  </si>
  <si>
    <t>Załącznik nr 4 - Umowa.doc</t>
  </si>
  <si>
    <t>Załącznik nr 4.1 - Wzór umowy powierzenia przetwarzania danych osobowych.doc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</si>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</sst>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5f2755a6c05ceb3c08306544f120d.doc" TargetMode="External"/><Relationship Id="rId_hyperlink_2" Type="http://schemas.openxmlformats.org/officeDocument/2006/relationships/hyperlink" Target="https://platformazakupowa.pl/file/get_new/30bb773c4cc61c1f6167d70b8320933c.doc" TargetMode="External"/><Relationship Id="rId_hyperlink_3" Type="http://schemas.openxmlformats.org/officeDocument/2006/relationships/hyperlink" Target="https://platformazakupowa.pl/file/get_new/be1cd7bda11df0a0073458240b1557d4.doc" TargetMode="External"/><Relationship Id="rId_hyperlink_4" Type="http://schemas.openxmlformats.org/officeDocument/2006/relationships/hyperlink" Target="https://platformazakupowa.pl/file/get_new/4bf8d22bebb7faf28ca0534b8b158080.doc" TargetMode="External"/><Relationship Id="rId_hyperlink_5" Type="http://schemas.openxmlformats.org/officeDocument/2006/relationships/hyperlink" Target="https://platformazakupowa.pl/file/get_new/60567be0d5a35bdae6f4e505ee1aa535.doc" TargetMode="External"/><Relationship Id="rId_hyperlink_6" Type="http://schemas.openxmlformats.org/officeDocument/2006/relationships/hyperlink" Target="https://platformazakupowa.pl/file/get_new/6ceb135f4807c854cadca6999e839b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2611233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2611238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2611239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1482923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800975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800975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800975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800975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800975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800975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2026-02-06T22:47:21+01:00</dcterms:created>
  <dcterms:modified xsi:type="dcterms:W3CDTF">2026-02-06T22:47:21+01:00</dcterms:modified>
  <dc:title>Untitled Spreadsheet</dc:title>
  <dc:description/>
  <dc:subject/>
  <cp:keywords/>
  <cp:category/>
</cp:coreProperties>
</file>