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<sst xmlns="http://schemas.openxmlformats.org/spreadsheetml/2006/main" uniqueCount="30">
  <si>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</si>
  <si>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</si>
  <si>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</si>
  <si>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Kolce na ptaki ANTYPTAK</t>
  </si>
  <si>
    <t>Komentarz do całej oferty:</t>
  </si>
  <si>
    <t>LP</t>
  </si>
  <si>
    <t>Kryterium</t>
  </si>
  <si>
    <t>Opis</t>
  </si>
  <si>
    <t>Twoja propozycja/komentarz</t>
  </si>
  <si>
    <t>Czas gwarancji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</si>
  <si>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</si>
  <si>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</si>
  <si>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</si>
  <si>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</si>
  <si>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</si>
  <si>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</si>
  <si>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</si>
  <si>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</si>
  <si>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>Kolce na ptaki</t>
  </si>
  <si>
    <t>Długość jednego elementu: 500 mm
Szerokość powierzchni zabezpieczenia min.: 140 mm.
Wysokość min.: 105 mm.
Liczba kolców: 120 na 1 m.
podstawa kolców na ptaki  elastyczna, bezbarwna  odporna na UV i zmiany temperatury.
Kolce: drut sprężynowy - stal kwasoodporna, końce tępo zakończone.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</si>
  <si>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</si>
  <si>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</si>
  <si>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</si>
  <si>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</si>
  <si>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</si>
  <si>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</si>
  <si>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</si>
  <si>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</si>
  <si>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</si>
  <si>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Faktura VAT musi zawierać cenę jednostkową brutto asortymentu.
Termin dostawy: 6 dni roboczych, od dnia ogłoszenia wyboru
Miejsce dostawy: Karolkowa 46; 01-203 Warszawa
Koszt transportu po stronie wykonawcy.
Termin płatności/forma płatności: przelew 30 dni
Wykonawca gwarantuje ze zaoferowany produkt jest fabrycznie nowy, wolny od wad.
Złożenie oferty jest równoznaczne z akceptacją ogólnych warunków.
Zastrzegamy możliwość nabycia asortyment w innych ilościach niż przedstawione.
Oferent jest związany złożoną przez siebie ofertą przez okres co najmniej 30 dni od zakończenia postępowania.
Jeżeli dostarczony towar jest niezgodny ze specyfikacją z zapytania ofertowego i złożoną przez dostawcę/wykonawcę ofertą - Zamawiający odeśle towar na koszt i ryzyko Wykonawcy.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</si>
</sst>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249722</v>
      </c>
      <c r="C6" s="5" t="s">
        <v>9</v>
      </c>
      <c r="D6" s="5" t="s">
        <v>10</v>
      </c>
      <c r="E6" s="12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225813</v>
      </c>
      <c r="C10" s="5" t="s">
        <v>18</v>
      </c>
      <c r="D10" s="5" t="s">
        <v>19</v>
      </c>
      <c r="E10" s="5">
        <v>8.0</v>
      </c>
      <c r="F10" s="5" t="s">
        <v>20</v>
      </c>
      <c r="G10" s="14"/>
      <c r="H10" s="13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5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5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6"/>
      <c r="F18" s="15"/>
    </row>
    <row r="19" spans="1:27">
      <c r="A19" s="9" t="s">
        <v>29</v>
      </c>
      <c r="B19" s="7"/>
      <c r="C19" s="7"/>
      <c r="D19" s="7"/>
      <c r="E19" s="16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2026-01-24T12:36:10+01:00</dcterms:created>
  <dcterms:modified xsi:type="dcterms:W3CDTF">2026-01-24T12:36:10+01:00</dcterms:modified>
  <dc:title>Untitled Spreadsheet</dc:title>
  <dc:description/>
  <dc:subject/>
  <cp:keywords/>
  <cp:category/>
</cp:coreProperties>
</file>